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Academics\Research\UCLA-LEMUR\FORAY\Repositories\shahrulkamil98\november-2021-blimp-competition\Code\Barometer Code\"/>
    </mc:Choice>
  </mc:AlternateContent>
  <xr:revisionPtr revIDLastSave="0" documentId="13_ncr:1_{C42A46D5-78DC-4F69-87BC-D816343A94F6}" xr6:coauthVersionLast="47" xr6:coauthVersionMax="47" xr10:uidLastSave="{00000000-0000-0000-0000-000000000000}"/>
  <bookViews>
    <workbookView xWindow="30705" yWindow="1905" windowWidth="21600" windowHeight="11385" xr2:uid="{5408A009-7577-4265-A98D-C26F629825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23" i="1" l="1"/>
  <c r="D624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1" i="1"/>
  <c r="E31" i="1"/>
  <c r="E59" i="1"/>
  <c r="E43" i="1"/>
  <c r="E2" i="1"/>
  <c r="E30" i="1"/>
  <c r="E23" i="1"/>
  <c r="E22" i="1"/>
  <c r="E51" i="1"/>
  <c r="E42" i="1"/>
  <c r="E24" i="1"/>
  <c r="E45" i="1"/>
  <c r="E11" i="1"/>
  <c r="E55" i="1"/>
  <c r="E41" i="1"/>
  <c r="E48" i="1"/>
  <c r="E36" i="1"/>
  <c r="E54" i="1"/>
  <c r="E19" i="1"/>
  <c r="E14" i="1"/>
  <c r="E4" i="1"/>
  <c r="E33" i="1"/>
  <c r="E35" i="1"/>
  <c r="E1" i="1"/>
  <c r="E20" i="1"/>
  <c r="E46" i="1"/>
  <c r="E34" i="1"/>
  <c r="E16" i="1"/>
  <c r="E15" i="1"/>
  <c r="E49" i="1"/>
  <c r="E29" i="1"/>
  <c r="E57" i="1"/>
  <c r="E6" i="1"/>
  <c r="E58" i="1"/>
  <c r="E53" i="1"/>
  <c r="E26" i="1"/>
  <c r="E8" i="1"/>
  <c r="E12" i="1"/>
  <c r="E56" i="1"/>
  <c r="E40" i="1"/>
  <c r="E17" i="1"/>
  <c r="E7" i="1"/>
  <c r="E44" i="1"/>
  <c r="E21" i="1"/>
  <c r="E25" i="1"/>
  <c r="E3" i="1"/>
  <c r="E47" i="1"/>
  <c r="E5" i="1"/>
  <c r="E50" i="1"/>
  <c r="E32" i="1"/>
  <c r="E27" i="1"/>
  <c r="E10" i="1"/>
  <c r="E39" i="1"/>
  <c r="E18" i="1"/>
  <c r="E13" i="1"/>
  <c r="E38" i="1"/>
  <c r="E28" i="1"/>
  <c r="E52" i="1"/>
  <c r="E9" i="1"/>
  <c r="E37" i="1"/>
</calcChain>
</file>

<file path=xl/sharedStrings.xml><?xml version="1.0" encoding="utf-8"?>
<sst xmlns="http://schemas.openxmlformats.org/spreadsheetml/2006/main" count="237" uniqueCount="5">
  <si>
    <t>-----------------</t>
  </si>
  <si>
    <t>pressure</t>
  </si>
  <si>
    <t>altitude</t>
  </si>
  <si>
    <t>temperature</t>
  </si>
  <si>
    <t>These readings were all taken at the same height as the barometer was kept on my (Aaron)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</si>
</sst>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Barometer Readings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Sheet1!$E$1:$E$624</c:f>
              <c:numCache>
                <c:formatCode>General</c:formatCode>
                <c:ptCount val="624"/>
                <c:pt idx="0">
                  <c:v>131.19</c:v>
                </c:pt>
                <c:pt idx="1">
                  <c:v>131.25</c:v>
                </c:pt>
                <c:pt idx="2">
                  <c:v>131.19</c:v>
                </c:pt>
                <c:pt idx="3">
                  <c:v>131.12</c:v>
                </c:pt>
                <c:pt idx="4">
                  <c:v>131.19</c:v>
                </c:pt>
                <c:pt idx="5">
                  <c:v>131.12</c:v>
                </c:pt>
                <c:pt idx="6">
                  <c:v>131.19</c:v>
                </c:pt>
                <c:pt idx="7">
                  <c:v>131.12</c:v>
                </c:pt>
                <c:pt idx="8">
                  <c:v>131.12</c:v>
                </c:pt>
                <c:pt idx="9">
                  <c:v>131.12</c:v>
                </c:pt>
                <c:pt idx="10">
                  <c:v>130.81</c:v>
                </c:pt>
                <c:pt idx="11">
                  <c:v>131</c:v>
                </c:pt>
                <c:pt idx="12">
                  <c:v>130.87</c:v>
                </c:pt>
                <c:pt idx="13">
                  <c:v>131</c:v>
                </c:pt>
                <c:pt idx="14">
                  <c:v>131.12</c:v>
                </c:pt>
                <c:pt idx="15">
                  <c:v>131.25</c:v>
                </c:pt>
                <c:pt idx="16">
                  <c:v>130.81</c:v>
                </c:pt>
                <c:pt idx="17">
                  <c:v>131.25</c:v>
                </c:pt>
                <c:pt idx="18">
                  <c:v>130.56</c:v>
                </c:pt>
                <c:pt idx="19">
                  <c:v>130.62</c:v>
                </c:pt>
                <c:pt idx="20">
                  <c:v>130.87</c:v>
                </c:pt>
                <c:pt idx="21">
                  <c:v>131</c:v>
                </c:pt>
                <c:pt idx="22">
                  <c:v>130.75</c:v>
                </c:pt>
                <c:pt idx="23">
                  <c:v>130.94</c:v>
                </c:pt>
                <c:pt idx="24">
                  <c:v>130.69</c:v>
                </c:pt>
                <c:pt idx="25">
                  <c:v>130.87</c:v>
                </c:pt>
                <c:pt idx="26">
                  <c:v>130.62</c:v>
                </c:pt>
                <c:pt idx="27">
                  <c:v>130.75</c:v>
                </c:pt>
                <c:pt idx="28">
                  <c:v>130.62</c:v>
                </c:pt>
                <c:pt idx="29">
                  <c:v>130.87</c:v>
                </c:pt>
                <c:pt idx="30">
                  <c:v>130.94</c:v>
                </c:pt>
                <c:pt idx="31">
                  <c:v>130.81</c:v>
                </c:pt>
                <c:pt idx="32">
                  <c:v>130.94</c:v>
                </c:pt>
                <c:pt idx="33">
                  <c:v>131</c:v>
                </c:pt>
                <c:pt idx="34">
                  <c:v>130.81</c:v>
                </c:pt>
                <c:pt idx="35">
                  <c:v>130.81</c:v>
                </c:pt>
                <c:pt idx="36">
                  <c:v>131.12</c:v>
                </c:pt>
                <c:pt idx="37">
                  <c:v>130.75</c:v>
                </c:pt>
                <c:pt idx="38">
                  <c:v>130.81</c:v>
                </c:pt>
                <c:pt idx="39">
                  <c:v>130.87</c:v>
                </c:pt>
                <c:pt idx="40">
                  <c:v>131</c:v>
                </c:pt>
                <c:pt idx="41">
                  <c:v>131</c:v>
                </c:pt>
                <c:pt idx="42">
                  <c:v>130.75</c:v>
                </c:pt>
                <c:pt idx="43">
                  <c:v>130.87</c:v>
                </c:pt>
                <c:pt idx="44">
                  <c:v>130.62</c:v>
                </c:pt>
                <c:pt idx="45">
                  <c:v>130.75</c:v>
                </c:pt>
                <c:pt idx="46">
                  <c:v>131</c:v>
                </c:pt>
                <c:pt idx="47">
                  <c:v>130.87</c:v>
                </c:pt>
                <c:pt idx="48">
                  <c:v>130.69</c:v>
                </c:pt>
                <c:pt idx="49">
                  <c:v>130.87</c:v>
                </c:pt>
                <c:pt idx="50">
                  <c:v>130.62</c:v>
                </c:pt>
                <c:pt idx="51">
                  <c:v>131</c:v>
                </c:pt>
                <c:pt idx="52">
                  <c:v>130.75</c:v>
                </c:pt>
                <c:pt idx="53">
                  <c:v>130.56</c:v>
                </c:pt>
                <c:pt idx="54">
                  <c:v>130.5</c:v>
                </c:pt>
                <c:pt idx="55">
                  <c:v>130.69</c:v>
                </c:pt>
                <c:pt idx="56">
                  <c:v>130.69</c:v>
                </c:pt>
                <c:pt idx="57">
                  <c:v>130.62</c:v>
                </c:pt>
                <c:pt idx="58">
                  <c:v>130.87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88-4566-AA2D-B901C1BB4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678335"/>
        <c:axId val="179677087"/>
      </c:scatterChart>
      <c:valAx>
        <c:axId val="179678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677087"/>
        <c:crosses val="autoZero"/>
        <c:crossBetween val="midCat"/>
      </c:valAx>
      <c:valAx>
        <c:axId val="17967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678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0</xdr:row>
      <xdr:rowOff>80961</xdr:rowOff>
    </xdr:from>
    <xdr:to>
      <xdr:col>20</xdr:col>
      <xdr:colOff>400050</xdr:colOff>
      <xdr:row>21</xdr:row>
      <xdr:rowOff>161924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48AD98-36B0-4E21-89DE-3F72F025C9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10555-FD95-45C0-9A2F-261B9B9D7728}">
  <dimension ref="A1:S624"/>
  <sheetViews>
    <sheetView tabSelected="1" topLeftCell="A40" workbookViewId="0">
      <selection activeCell="E18" sqref="E18"/>
    </sheetView>
  </sheetViews>
  <sheetFormatPr defaultRowHeight="15" x14ac:dyDescent="0.25"/>
  <cols>
    <col min="1" max="1" width="8.140625" style="1" bestFit="1" customWidth="1"/>
    <col min="2" max="2" width="13.28515625" bestFit="1" customWidth="1"/>
    <col min="3" max="3" width="8" bestFit="1" customWidth="1"/>
  </cols>
  <sheetData>
    <row r="1" spans="1:5" x14ac:dyDescent="0.25">
      <c r="A1" s="1" t="s">
        <v>0</v>
      </c>
      <c r="C1">
        <v>1</v>
      </c>
      <c r="D1">
        <f>C1*4-1</f>
        <v>3</v>
      </c>
      <c r="E1">
        <f ca="1">INDIRECT(ADDRESS(D1,2))</f>
        <v>131.19</v>
      </c>
    </row>
    <row r="2" spans="1:5" x14ac:dyDescent="0.25">
      <c r="A2" s="1" t="s">
        <v>1</v>
      </c>
      <c r="B2">
        <v>1000.24</v>
      </c>
      <c r="C2">
        <v>2</v>
      </c>
      <c r="D2">
        <f t="shared" ref="D2:D65" si="0">C2*4-1</f>
        <v>7</v>
      </c>
      <c r="E2">
        <f t="shared" ref="E2:E65" ca="1" si="1">INDIRECT(ADDRESS(D2,2))</f>
        <v>131.25</v>
      </c>
    </row>
    <row r="3" spans="1:5" x14ac:dyDescent="0.25">
      <c r="A3" s="1" t="s">
        <v>2</v>
      </c>
      <c r="B3">
        <v>131.19</v>
      </c>
      <c r="C3">
        <v>3</v>
      </c>
      <c r="D3">
        <f t="shared" si="0"/>
        <v>11</v>
      </c>
      <c r="E3">
        <f t="shared" ca="1" si="1"/>
        <v>131.19</v>
      </c>
    </row>
    <row r="4" spans="1:5" x14ac:dyDescent="0.25">
      <c r="A4" s="1" t="s">
        <v>3</v>
      </c>
      <c r="B4">
        <v>24.25</v>
      </c>
      <c r="C4">
        <v>4</v>
      </c>
      <c r="D4">
        <f t="shared" si="0"/>
        <v>15</v>
      </c>
      <c r="E4">
        <f t="shared" ca="1" si="1"/>
        <v>131.12</v>
      </c>
    </row>
    <row r="5" spans="1:5" x14ac:dyDescent="0.25">
      <c r="A5" s="1" t="s">
        <v>0</v>
      </c>
      <c r="C5">
        <v>5</v>
      </c>
      <c r="D5">
        <f t="shared" si="0"/>
        <v>19</v>
      </c>
      <c r="E5">
        <f t="shared" ca="1" si="1"/>
        <v>131.19</v>
      </c>
    </row>
    <row r="6" spans="1:5" x14ac:dyDescent="0.25">
      <c r="A6" s="1" t="s">
        <v>1</v>
      </c>
      <c r="B6">
        <v>1000.27</v>
      </c>
      <c r="C6">
        <v>6</v>
      </c>
      <c r="D6">
        <f t="shared" si="0"/>
        <v>23</v>
      </c>
      <c r="E6">
        <f t="shared" ca="1" si="1"/>
        <v>131.12</v>
      </c>
    </row>
    <row r="7" spans="1:5" x14ac:dyDescent="0.25">
      <c r="A7" s="1" t="s">
        <v>2</v>
      </c>
      <c r="B7">
        <v>131.25</v>
      </c>
      <c r="C7">
        <v>7</v>
      </c>
      <c r="D7">
        <f t="shared" si="0"/>
        <v>27</v>
      </c>
      <c r="E7">
        <f t="shared" ca="1" si="1"/>
        <v>131.19</v>
      </c>
    </row>
    <row r="8" spans="1:5" x14ac:dyDescent="0.25">
      <c r="A8" s="1" t="s">
        <v>3</v>
      </c>
      <c r="B8">
        <v>24.25</v>
      </c>
      <c r="C8">
        <v>8</v>
      </c>
      <c r="D8">
        <f t="shared" si="0"/>
        <v>31</v>
      </c>
      <c r="E8">
        <f t="shared" ca="1" si="1"/>
        <v>131.12</v>
      </c>
    </row>
    <row r="9" spans="1:5" x14ac:dyDescent="0.25">
      <c r="A9" s="1" t="s">
        <v>0</v>
      </c>
      <c r="C9">
        <v>9</v>
      </c>
      <c r="D9">
        <f t="shared" si="0"/>
        <v>35</v>
      </c>
      <c r="E9">
        <f t="shared" ca="1" si="1"/>
        <v>131.12</v>
      </c>
    </row>
    <row r="10" spans="1:5" x14ac:dyDescent="0.25">
      <c r="A10" s="1" t="s">
        <v>1</v>
      </c>
      <c r="B10">
        <v>1000.24</v>
      </c>
      <c r="C10">
        <v>10</v>
      </c>
      <c r="D10">
        <f t="shared" si="0"/>
        <v>39</v>
      </c>
      <c r="E10">
        <f t="shared" ca="1" si="1"/>
        <v>131.12</v>
      </c>
    </row>
    <row r="11" spans="1:5" x14ac:dyDescent="0.25">
      <c r="A11" s="1" t="s">
        <v>2</v>
      </c>
      <c r="B11">
        <v>131.19</v>
      </c>
      <c r="C11">
        <v>11</v>
      </c>
      <c r="D11">
        <f t="shared" si="0"/>
        <v>43</v>
      </c>
      <c r="E11">
        <f t="shared" ca="1" si="1"/>
        <v>130.81</v>
      </c>
    </row>
    <row r="12" spans="1:5" x14ac:dyDescent="0.25">
      <c r="A12" s="1" t="s">
        <v>3</v>
      </c>
      <c r="B12">
        <v>24.25</v>
      </c>
      <c r="C12">
        <v>12</v>
      </c>
      <c r="D12">
        <f t="shared" si="0"/>
        <v>47</v>
      </c>
      <c r="E12">
        <f t="shared" ca="1" si="1"/>
        <v>131</v>
      </c>
    </row>
    <row r="13" spans="1:5" x14ac:dyDescent="0.25">
      <c r="A13" s="1" t="s">
        <v>0</v>
      </c>
      <c r="C13">
        <v>13</v>
      </c>
      <c r="D13">
        <f t="shared" si="0"/>
        <v>51</v>
      </c>
      <c r="E13">
        <f t="shared" ca="1" si="1"/>
        <v>130.87</v>
      </c>
    </row>
    <row r="14" spans="1:5" x14ac:dyDescent="0.25">
      <c r="A14" s="1" t="s">
        <v>1</v>
      </c>
      <c r="B14">
        <v>1000.24</v>
      </c>
      <c r="C14">
        <v>14</v>
      </c>
      <c r="D14">
        <f t="shared" si="0"/>
        <v>55</v>
      </c>
      <c r="E14">
        <f t="shared" ca="1" si="1"/>
        <v>131</v>
      </c>
    </row>
    <row r="15" spans="1:5" x14ac:dyDescent="0.25">
      <c r="A15" s="1" t="s">
        <v>2</v>
      </c>
      <c r="B15">
        <v>131.12</v>
      </c>
      <c r="C15">
        <v>15</v>
      </c>
      <c r="D15">
        <f t="shared" si="0"/>
        <v>59</v>
      </c>
      <c r="E15">
        <f t="shared" ca="1" si="1"/>
        <v>131.12</v>
      </c>
    </row>
    <row r="16" spans="1:5" x14ac:dyDescent="0.25">
      <c r="A16" s="1" t="s">
        <v>3</v>
      </c>
      <c r="B16">
        <v>24.25</v>
      </c>
      <c r="C16">
        <v>16</v>
      </c>
      <c r="D16">
        <f t="shared" si="0"/>
        <v>63</v>
      </c>
      <c r="E16">
        <f t="shared" ca="1" si="1"/>
        <v>131.25</v>
      </c>
    </row>
    <row r="17" spans="1:19" x14ac:dyDescent="0.25">
      <c r="A17" s="1" t="s">
        <v>0</v>
      </c>
      <c r="C17">
        <v>17</v>
      </c>
      <c r="D17">
        <f t="shared" si="0"/>
        <v>67</v>
      </c>
      <c r="E17">
        <f t="shared" ca="1" si="1"/>
        <v>130.81</v>
      </c>
    </row>
    <row r="18" spans="1:19" x14ac:dyDescent="0.25">
      <c r="A18" s="1" t="s">
        <v>1</v>
      </c>
      <c r="B18">
        <v>1000.23</v>
      </c>
      <c r="C18">
        <v>18</v>
      </c>
      <c r="D18">
        <f t="shared" si="0"/>
        <v>71</v>
      </c>
      <c r="E18">
        <f t="shared" ca="1" si="1"/>
        <v>131.25</v>
      </c>
    </row>
    <row r="19" spans="1:19" x14ac:dyDescent="0.25">
      <c r="A19" s="1" t="s">
        <v>2</v>
      </c>
      <c r="B19">
        <v>131.19</v>
      </c>
      <c r="C19">
        <v>19</v>
      </c>
      <c r="D19">
        <f t="shared" si="0"/>
        <v>75</v>
      </c>
      <c r="E19">
        <f t="shared" ca="1" si="1"/>
        <v>130.56</v>
      </c>
    </row>
    <row r="20" spans="1:19" x14ac:dyDescent="0.25">
      <c r="A20" s="1" t="s">
        <v>3</v>
      </c>
      <c r="B20">
        <v>24.25</v>
      </c>
      <c r="C20">
        <v>20</v>
      </c>
      <c r="D20">
        <f t="shared" si="0"/>
        <v>79</v>
      </c>
      <c r="E20">
        <f t="shared" ca="1" si="1"/>
        <v>130.62</v>
      </c>
    </row>
    <row r="21" spans="1:19" x14ac:dyDescent="0.25">
      <c r="A21" s="1" t="s">
        <v>0</v>
      </c>
      <c r="C21">
        <v>21</v>
      </c>
      <c r="D21">
        <f t="shared" si="0"/>
        <v>83</v>
      </c>
      <c r="E21">
        <f t="shared" ca="1" si="1"/>
        <v>130.87</v>
      </c>
    </row>
    <row r="22" spans="1:19" x14ac:dyDescent="0.25">
      <c r="A22" s="1" t="s">
        <v>1</v>
      </c>
      <c r="B22">
        <v>1000.26</v>
      </c>
      <c r="C22">
        <v>22</v>
      </c>
      <c r="D22">
        <f t="shared" si="0"/>
        <v>87</v>
      </c>
      <c r="E22">
        <f t="shared" ca="1" si="1"/>
        <v>131</v>
      </c>
    </row>
    <row r="23" spans="1:19" x14ac:dyDescent="0.25">
      <c r="A23" s="1" t="s">
        <v>2</v>
      </c>
      <c r="B23">
        <v>131.12</v>
      </c>
      <c r="C23">
        <v>23</v>
      </c>
      <c r="D23">
        <f t="shared" si="0"/>
        <v>91</v>
      </c>
      <c r="E23">
        <f t="shared" ca="1" si="1"/>
        <v>130.75</v>
      </c>
    </row>
    <row r="24" spans="1:19" x14ac:dyDescent="0.25">
      <c r="A24" s="1" t="s">
        <v>3</v>
      </c>
      <c r="B24">
        <v>24.25</v>
      </c>
      <c r="C24">
        <v>24</v>
      </c>
      <c r="D24">
        <f t="shared" si="0"/>
        <v>95</v>
      </c>
      <c r="E24">
        <f t="shared" ca="1" si="1"/>
        <v>130.94</v>
      </c>
      <c r="H24" s="2" t="s">
        <v>4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25">
      <c r="A25" s="1" t="s">
        <v>0</v>
      </c>
      <c r="C25">
        <v>25</v>
      </c>
      <c r="D25">
        <f t="shared" si="0"/>
        <v>99</v>
      </c>
      <c r="E25">
        <f t="shared" ca="1" si="1"/>
        <v>130.69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25">
      <c r="A26" s="1" t="s">
        <v>1</v>
      </c>
      <c r="B26">
        <v>1000.23</v>
      </c>
      <c r="C26">
        <v>26</v>
      </c>
      <c r="D26">
        <f t="shared" si="0"/>
        <v>103</v>
      </c>
      <c r="E26">
        <f t="shared" ca="1" si="1"/>
        <v>130.87</v>
      </c>
    </row>
    <row r="27" spans="1:19" x14ac:dyDescent="0.25">
      <c r="A27" s="1" t="s">
        <v>2</v>
      </c>
      <c r="B27">
        <v>131.19</v>
      </c>
      <c r="C27">
        <v>27</v>
      </c>
      <c r="D27">
        <f t="shared" si="0"/>
        <v>107</v>
      </c>
      <c r="E27">
        <f t="shared" ca="1" si="1"/>
        <v>130.62</v>
      </c>
    </row>
    <row r="28" spans="1:19" x14ac:dyDescent="0.25">
      <c r="A28" s="1" t="s">
        <v>3</v>
      </c>
      <c r="B28">
        <v>24.25</v>
      </c>
      <c r="C28">
        <v>28</v>
      </c>
      <c r="D28">
        <f t="shared" si="0"/>
        <v>111</v>
      </c>
      <c r="E28">
        <f t="shared" ca="1" si="1"/>
        <v>130.75</v>
      </c>
    </row>
    <row r="29" spans="1:19" x14ac:dyDescent="0.25">
      <c r="A29" s="1" t="s">
        <v>0</v>
      </c>
      <c r="C29">
        <v>29</v>
      </c>
      <c r="D29">
        <f t="shared" si="0"/>
        <v>115</v>
      </c>
      <c r="E29">
        <f t="shared" ca="1" si="1"/>
        <v>130.62</v>
      </c>
    </row>
    <row r="30" spans="1:19" x14ac:dyDescent="0.25">
      <c r="A30" s="1" t="s">
        <v>1</v>
      </c>
      <c r="B30">
        <v>1000.27</v>
      </c>
      <c r="C30">
        <v>30</v>
      </c>
      <c r="D30">
        <f t="shared" si="0"/>
        <v>119</v>
      </c>
      <c r="E30">
        <f t="shared" ca="1" si="1"/>
        <v>130.87</v>
      </c>
    </row>
    <row r="31" spans="1:19" x14ac:dyDescent="0.25">
      <c r="A31" s="1" t="s">
        <v>2</v>
      </c>
      <c r="B31">
        <v>131.12</v>
      </c>
      <c r="C31">
        <v>31</v>
      </c>
      <c r="D31">
        <f t="shared" si="0"/>
        <v>123</v>
      </c>
      <c r="E31">
        <f t="shared" ca="1" si="1"/>
        <v>130.94</v>
      </c>
    </row>
    <row r="32" spans="1:19" x14ac:dyDescent="0.25">
      <c r="A32" s="1" t="s">
        <v>3</v>
      </c>
      <c r="B32">
        <v>24.25</v>
      </c>
      <c r="C32">
        <v>32</v>
      </c>
      <c r="D32">
        <f t="shared" si="0"/>
        <v>127</v>
      </c>
      <c r="E32">
        <f t="shared" ca="1" si="1"/>
        <v>130.81</v>
      </c>
    </row>
    <row r="33" spans="1:5" x14ac:dyDescent="0.25">
      <c r="A33" s="1" t="s">
        <v>0</v>
      </c>
      <c r="C33">
        <v>33</v>
      </c>
      <c r="D33">
        <f t="shared" si="0"/>
        <v>131</v>
      </c>
      <c r="E33">
        <f t="shared" ca="1" si="1"/>
        <v>130.94</v>
      </c>
    </row>
    <row r="34" spans="1:5" x14ac:dyDescent="0.25">
      <c r="A34" s="1" t="s">
        <v>1</v>
      </c>
      <c r="B34">
        <v>1000.24</v>
      </c>
      <c r="C34">
        <v>34</v>
      </c>
      <c r="D34">
        <f t="shared" si="0"/>
        <v>135</v>
      </c>
      <c r="E34">
        <f t="shared" ca="1" si="1"/>
        <v>131</v>
      </c>
    </row>
    <row r="35" spans="1:5" x14ac:dyDescent="0.25">
      <c r="A35" s="1" t="s">
        <v>2</v>
      </c>
      <c r="B35">
        <v>131.12</v>
      </c>
      <c r="C35">
        <v>35</v>
      </c>
      <c r="D35">
        <f t="shared" si="0"/>
        <v>139</v>
      </c>
      <c r="E35">
        <f t="shared" ca="1" si="1"/>
        <v>130.81</v>
      </c>
    </row>
    <row r="36" spans="1:5" x14ac:dyDescent="0.25">
      <c r="A36" s="1" t="s">
        <v>3</v>
      </c>
      <c r="B36">
        <v>24.25</v>
      </c>
      <c r="C36">
        <v>36</v>
      </c>
      <c r="D36">
        <f t="shared" si="0"/>
        <v>143</v>
      </c>
      <c r="E36">
        <f t="shared" ca="1" si="1"/>
        <v>130.81</v>
      </c>
    </row>
    <row r="37" spans="1:5" x14ac:dyDescent="0.25">
      <c r="A37" s="1" t="s">
        <v>0</v>
      </c>
      <c r="C37">
        <v>37</v>
      </c>
      <c r="D37">
        <f t="shared" si="0"/>
        <v>147</v>
      </c>
      <c r="E37">
        <f t="shared" ca="1" si="1"/>
        <v>131.12</v>
      </c>
    </row>
    <row r="38" spans="1:5" x14ac:dyDescent="0.25">
      <c r="A38" s="1" t="s">
        <v>1</v>
      </c>
      <c r="B38">
        <v>1000.24</v>
      </c>
      <c r="C38">
        <v>38</v>
      </c>
      <c r="D38">
        <f t="shared" si="0"/>
        <v>151</v>
      </c>
      <c r="E38">
        <f t="shared" ca="1" si="1"/>
        <v>130.75</v>
      </c>
    </row>
    <row r="39" spans="1:5" x14ac:dyDescent="0.25">
      <c r="A39" s="1" t="s">
        <v>2</v>
      </c>
      <c r="B39">
        <v>131.12</v>
      </c>
      <c r="C39">
        <v>39</v>
      </c>
      <c r="D39">
        <f t="shared" si="0"/>
        <v>155</v>
      </c>
      <c r="E39">
        <f t="shared" ca="1" si="1"/>
        <v>130.81</v>
      </c>
    </row>
    <row r="40" spans="1:5" x14ac:dyDescent="0.25">
      <c r="A40" s="1" t="s">
        <v>3</v>
      </c>
      <c r="B40">
        <v>24.25</v>
      </c>
      <c r="C40">
        <v>40</v>
      </c>
      <c r="D40">
        <f t="shared" si="0"/>
        <v>159</v>
      </c>
      <c r="E40">
        <f t="shared" ca="1" si="1"/>
        <v>130.87</v>
      </c>
    </row>
    <row r="41" spans="1:5" x14ac:dyDescent="0.25">
      <c r="A41" s="1" t="s">
        <v>0</v>
      </c>
      <c r="C41">
        <v>41</v>
      </c>
      <c r="D41">
        <f t="shared" si="0"/>
        <v>163</v>
      </c>
      <c r="E41">
        <f t="shared" ca="1" si="1"/>
        <v>131</v>
      </c>
    </row>
    <row r="42" spans="1:5" x14ac:dyDescent="0.25">
      <c r="A42" s="1" t="s">
        <v>1</v>
      </c>
      <c r="B42">
        <v>1000.22</v>
      </c>
      <c r="C42">
        <v>42</v>
      </c>
      <c r="D42">
        <f t="shared" si="0"/>
        <v>167</v>
      </c>
      <c r="E42">
        <f t="shared" ca="1" si="1"/>
        <v>131</v>
      </c>
    </row>
    <row r="43" spans="1:5" x14ac:dyDescent="0.25">
      <c r="A43" s="1" t="s">
        <v>2</v>
      </c>
      <c r="B43">
        <v>130.81</v>
      </c>
      <c r="C43">
        <v>43</v>
      </c>
      <c r="D43">
        <f t="shared" si="0"/>
        <v>171</v>
      </c>
      <c r="E43">
        <f t="shared" ca="1" si="1"/>
        <v>130.75</v>
      </c>
    </row>
    <row r="44" spans="1:5" x14ac:dyDescent="0.25">
      <c r="A44" s="1" t="s">
        <v>3</v>
      </c>
      <c r="B44">
        <v>24.25</v>
      </c>
      <c r="C44">
        <v>44</v>
      </c>
      <c r="D44">
        <f t="shared" si="0"/>
        <v>175</v>
      </c>
      <c r="E44">
        <f t="shared" ca="1" si="1"/>
        <v>130.87</v>
      </c>
    </row>
    <row r="45" spans="1:5" x14ac:dyDescent="0.25">
      <c r="A45" s="1" t="s">
        <v>0</v>
      </c>
      <c r="C45">
        <v>45</v>
      </c>
      <c r="D45">
        <f t="shared" si="0"/>
        <v>179</v>
      </c>
      <c r="E45">
        <f t="shared" ca="1" si="1"/>
        <v>130.62</v>
      </c>
    </row>
    <row r="46" spans="1:5" x14ac:dyDescent="0.25">
      <c r="A46" s="1" t="s">
        <v>1</v>
      </c>
      <c r="B46">
        <v>1000.28</v>
      </c>
      <c r="C46">
        <v>46</v>
      </c>
      <c r="D46">
        <f t="shared" si="0"/>
        <v>183</v>
      </c>
      <c r="E46">
        <f t="shared" ca="1" si="1"/>
        <v>130.75</v>
      </c>
    </row>
    <row r="47" spans="1:5" x14ac:dyDescent="0.25">
      <c r="A47" s="1" t="s">
        <v>2</v>
      </c>
      <c r="B47">
        <v>131</v>
      </c>
      <c r="C47">
        <v>47</v>
      </c>
      <c r="D47">
        <f t="shared" si="0"/>
        <v>187</v>
      </c>
      <c r="E47">
        <f t="shared" ca="1" si="1"/>
        <v>131</v>
      </c>
    </row>
    <row r="48" spans="1:5" x14ac:dyDescent="0.25">
      <c r="A48" s="1" t="s">
        <v>3</v>
      </c>
      <c r="B48">
        <v>24.25</v>
      </c>
      <c r="C48">
        <v>48</v>
      </c>
      <c r="D48">
        <f t="shared" si="0"/>
        <v>191</v>
      </c>
      <c r="E48">
        <f t="shared" ca="1" si="1"/>
        <v>130.87</v>
      </c>
    </row>
    <row r="49" spans="1:5" x14ac:dyDescent="0.25">
      <c r="A49" s="1" t="s">
        <v>0</v>
      </c>
      <c r="C49">
        <v>49</v>
      </c>
      <c r="D49">
        <f t="shared" si="0"/>
        <v>195</v>
      </c>
      <c r="E49">
        <f t="shared" ca="1" si="1"/>
        <v>130.69</v>
      </c>
    </row>
    <row r="50" spans="1:5" x14ac:dyDescent="0.25">
      <c r="A50" s="1" t="s">
        <v>1</v>
      </c>
      <c r="B50">
        <v>1000.28</v>
      </c>
      <c r="C50">
        <v>50</v>
      </c>
      <c r="D50">
        <f t="shared" si="0"/>
        <v>199</v>
      </c>
      <c r="E50">
        <f t="shared" ca="1" si="1"/>
        <v>130.87</v>
      </c>
    </row>
    <row r="51" spans="1:5" x14ac:dyDescent="0.25">
      <c r="A51" s="1" t="s">
        <v>2</v>
      </c>
      <c r="B51">
        <v>130.87</v>
      </c>
      <c r="C51">
        <v>51</v>
      </c>
      <c r="D51">
        <f t="shared" si="0"/>
        <v>203</v>
      </c>
      <c r="E51">
        <f t="shared" ca="1" si="1"/>
        <v>130.62</v>
      </c>
    </row>
    <row r="52" spans="1:5" x14ac:dyDescent="0.25">
      <c r="A52" s="1" t="s">
        <v>3</v>
      </c>
      <c r="B52">
        <v>24.25</v>
      </c>
      <c r="C52">
        <v>52</v>
      </c>
      <c r="D52">
        <f t="shared" si="0"/>
        <v>207</v>
      </c>
      <c r="E52">
        <f t="shared" ca="1" si="1"/>
        <v>131</v>
      </c>
    </row>
    <row r="53" spans="1:5" x14ac:dyDescent="0.25">
      <c r="A53" s="1" t="s">
        <v>0</v>
      </c>
      <c r="C53">
        <v>53</v>
      </c>
      <c r="D53">
        <f t="shared" si="0"/>
        <v>211</v>
      </c>
      <c r="E53">
        <f t="shared" ca="1" si="1"/>
        <v>130.75</v>
      </c>
    </row>
    <row r="54" spans="1:5" x14ac:dyDescent="0.25">
      <c r="A54" s="1" t="s">
        <v>1</v>
      </c>
      <c r="B54">
        <v>1000.23</v>
      </c>
      <c r="C54">
        <v>54</v>
      </c>
      <c r="D54">
        <f t="shared" si="0"/>
        <v>215</v>
      </c>
      <c r="E54">
        <f t="shared" ca="1" si="1"/>
        <v>130.56</v>
      </c>
    </row>
    <row r="55" spans="1:5" x14ac:dyDescent="0.25">
      <c r="A55" s="1" t="s">
        <v>2</v>
      </c>
      <c r="B55">
        <v>131</v>
      </c>
      <c r="C55">
        <v>55</v>
      </c>
      <c r="D55">
        <f t="shared" si="0"/>
        <v>219</v>
      </c>
      <c r="E55">
        <f t="shared" ca="1" si="1"/>
        <v>130.5</v>
      </c>
    </row>
    <row r="56" spans="1:5" x14ac:dyDescent="0.25">
      <c r="A56" s="1" t="s">
        <v>3</v>
      </c>
      <c r="B56">
        <v>24.25</v>
      </c>
      <c r="C56">
        <v>56</v>
      </c>
      <c r="D56">
        <f t="shared" si="0"/>
        <v>223</v>
      </c>
      <c r="E56">
        <f t="shared" ca="1" si="1"/>
        <v>130.69</v>
      </c>
    </row>
    <row r="57" spans="1:5" x14ac:dyDescent="0.25">
      <c r="A57" s="1" t="s">
        <v>0</v>
      </c>
      <c r="C57">
        <v>57</v>
      </c>
      <c r="D57">
        <f t="shared" si="0"/>
        <v>227</v>
      </c>
      <c r="E57">
        <f t="shared" ca="1" si="1"/>
        <v>130.69</v>
      </c>
    </row>
    <row r="58" spans="1:5" x14ac:dyDescent="0.25">
      <c r="A58" s="1" t="s">
        <v>1</v>
      </c>
      <c r="B58">
        <v>1000.27</v>
      </c>
      <c r="C58">
        <v>58</v>
      </c>
      <c r="D58">
        <f t="shared" si="0"/>
        <v>231</v>
      </c>
      <c r="E58">
        <f t="shared" ca="1" si="1"/>
        <v>130.62</v>
      </c>
    </row>
    <row r="59" spans="1:5" x14ac:dyDescent="0.25">
      <c r="A59" s="1" t="s">
        <v>2</v>
      </c>
      <c r="B59">
        <v>131.12</v>
      </c>
      <c r="C59">
        <v>59</v>
      </c>
      <c r="D59">
        <f t="shared" si="0"/>
        <v>235</v>
      </c>
      <c r="E59">
        <f t="shared" ca="1" si="1"/>
        <v>130.87</v>
      </c>
    </row>
    <row r="60" spans="1:5" x14ac:dyDescent="0.25">
      <c r="A60" s="1" t="s">
        <v>3</v>
      </c>
      <c r="B60">
        <v>24.25</v>
      </c>
      <c r="C60">
        <v>60</v>
      </c>
      <c r="D60">
        <f t="shared" si="0"/>
        <v>239</v>
      </c>
    </row>
    <row r="61" spans="1:5" x14ac:dyDescent="0.25">
      <c r="A61" s="1" t="s">
        <v>0</v>
      </c>
      <c r="C61">
        <v>61</v>
      </c>
      <c r="D61">
        <f t="shared" si="0"/>
        <v>243</v>
      </c>
    </row>
    <row r="62" spans="1:5" x14ac:dyDescent="0.25">
      <c r="A62" s="1" t="s">
        <v>1</v>
      </c>
      <c r="B62">
        <v>1000.24</v>
      </c>
      <c r="C62">
        <v>62</v>
      </c>
      <c r="D62">
        <f t="shared" si="0"/>
        <v>247</v>
      </c>
    </row>
    <row r="63" spans="1:5" x14ac:dyDescent="0.25">
      <c r="A63" s="1" t="s">
        <v>2</v>
      </c>
      <c r="B63">
        <v>131.25</v>
      </c>
      <c r="C63">
        <v>63</v>
      </c>
      <c r="D63">
        <f t="shared" si="0"/>
        <v>251</v>
      </c>
    </row>
    <row r="64" spans="1:5" x14ac:dyDescent="0.25">
      <c r="A64" s="1" t="s">
        <v>3</v>
      </c>
      <c r="B64">
        <v>24.25</v>
      </c>
      <c r="C64">
        <v>64</v>
      </c>
      <c r="D64">
        <f t="shared" si="0"/>
        <v>255</v>
      </c>
    </row>
    <row r="65" spans="1:4" x14ac:dyDescent="0.25">
      <c r="A65" s="1" t="s">
        <v>0</v>
      </c>
      <c r="C65">
        <v>65</v>
      </c>
      <c r="D65">
        <f t="shared" si="0"/>
        <v>259</v>
      </c>
    </row>
    <row r="66" spans="1:4" x14ac:dyDescent="0.25">
      <c r="A66" s="1" t="s">
        <v>1</v>
      </c>
      <c r="B66">
        <v>1000.25</v>
      </c>
      <c r="C66">
        <v>66</v>
      </c>
      <c r="D66">
        <f t="shared" ref="D66:D129" si="2">C66*4-1</f>
        <v>263</v>
      </c>
    </row>
    <row r="67" spans="1:4" x14ac:dyDescent="0.25">
      <c r="A67" s="1" t="s">
        <v>2</v>
      </c>
      <c r="B67">
        <v>130.81</v>
      </c>
      <c r="C67">
        <v>67</v>
      </c>
      <c r="D67">
        <f t="shared" si="2"/>
        <v>267</v>
      </c>
    </row>
    <row r="68" spans="1:4" x14ac:dyDescent="0.25">
      <c r="A68" s="1" t="s">
        <v>3</v>
      </c>
      <c r="B68">
        <v>24.25</v>
      </c>
      <c r="C68">
        <v>68</v>
      </c>
      <c r="D68">
        <f t="shared" si="2"/>
        <v>271</v>
      </c>
    </row>
    <row r="69" spans="1:4" x14ac:dyDescent="0.25">
      <c r="A69" s="1" t="s">
        <v>0</v>
      </c>
      <c r="C69">
        <v>69</v>
      </c>
      <c r="D69">
        <f t="shared" si="2"/>
        <v>275</v>
      </c>
    </row>
    <row r="70" spans="1:4" x14ac:dyDescent="0.25">
      <c r="A70" s="1" t="s">
        <v>1</v>
      </c>
      <c r="B70">
        <v>1000.25</v>
      </c>
      <c r="C70">
        <v>70</v>
      </c>
      <c r="D70">
        <f t="shared" si="2"/>
        <v>279</v>
      </c>
    </row>
    <row r="71" spans="1:4" x14ac:dyDescent="0.25">
      <c r="A71" s="1" t="s">
        <v>2</v>
      </c>
      <c r="B71">
        <v>131.25</v>
      </c>
      <c r="C71">
        <v>71</v>
      </c>
      <c r="D71">
        <f t="shared" si="2"/>
        <v>283</v>
      </c>
    </row>
    <row r="72" spans="1:4" x14ac:dyDescent="0.25">
      <c r="A72" s="1" t="s">
        <v>3</v>
      </c>
      <c r="B72">
        <v>24.25</v>
      </c>
      <c r="C72">
        <v>72</v>
      </c>
      <c r="D72">
        <f t="shared" si="2"/>
        <v>287</v>
      </c>
    </row>
    <row r="73" spans="1:4" x14ac:dyDescent="0.25">
      <c r="A73" s="1" t="s">
        <v>0</v>
      </c>
      <c r="C73">
        <v>73</v>
      </c>
      <c r="D73">
        <f t="shared" si="2"/>
        <v>291</v>
      </c>
    </row>
    <row r="74" spans="1:4" x14ac:dyDescent="0.25">
      <c r="A74" s="1" t="s">
        <v>1</v>
      </c>
      <c r="B74">
        <v>1000.29</v>
      </c>
      <c r="C74">
        <v>74</v>
      </c>
      <c r="D74">
        <f t="shared" si="2"/>
        <v>295</v>
      </c>
    </row>
    <row r="75" spans="1:4" x14ac:dyDescent="0.25">
      <c r="A75" s="1" t="s">
        <v>2</v>
      </c>
      <c r="B75">
        <v>130.56</v>
      </c>
      <c r="C75">
        <v>75</v>
      </c>
      <c r="D75">
        <f t="shared" si="2"/>
        <v>299</v>
      </c>
    </row>
    <row r="76" spans="1:4" x14ac:dyDescent="0.25">
      <c r="A76" s="1" t="s">
        <v>3</v>
      </c>
      <c r="B76">
        <v>24.25</v>
      </c>
      <c r="C76">
        <v>76</v>
      </c>
      <c r="D76">
        <f t="shared" si="2"/>
        <v>303</v>
      </c>
    </row>
    <row r="77" spans="1:4" x14ac:dyDescent="0.25">
      <c r="A77" s="1" t="s">
        <v>0</v>
      </c>
      <c r="C77">
        <v>77</v>
      </c>
      <c r="D77">
        <f t="shared" si="2"/>
        <v>307</v>
      </c>
    </row>
    <row r="78" spans="1:4" x14ac:dyDescent="0.25">
      <c r="A78" s="1" t="s">
        <v>1</v>
      </c>
      <c r="B78">
        <v>1000.27</v>
      </c>
      <c r="C78">
        <v>78</v>
      </c>
      <c r="D78">
        <f t="shared" si="2"/>
        <v>311</v>
      </c>
    </row>
    <row r="79" spans="1:4" x14ac:dyDescent="0.25">
      <c r="A79" s="1" t="s">
        <v>2</v>
      </c>
      <c r="B79">
        <v>130.62</v>
      </c>
      <c r="C79">
        <v>79</v>
      </c>
      <c r="D79">
        <f t="shared" si="2"/>
        <v>315</v>
      </c>
    </row>
    <row r="80" spans="1:4" x14ac:dyDescent="0.25">
      <c r="A80" s="1" t="s">
        <v>3</v>
      </c>
      <c r="B80">
        <v>24.25</v>
      </c>
      <c r="C80">
        <v>80</v>
      </c>
      <c r="D80">
        <f t="shared" si="2"/>
        <v>319</v>
      </c>
    </row>
    <row r="81" spans="1:4" x14ac:dyDescent="0.25">
      <c r="A81" s="1" t="s">
        <v>0</v>
      </c>
      <c r="C81">
        <v>81</v>
      </c>
      <c r="D81">
        <f t="shared" si="2"/>
        <v>323</v>
      </c>
    </row>
    <row r="82" spans="1:4" x14ac:dyDescent="0.25">
      <c r="A82" s="1" t="s">
        <v>1</v>
      </c>
      <c r="B82">
        <v>1000.27</v>
      </c>
      <c r="C82">
        <v>82</v>
      </c>
      <c r="D82">
        <f t="shared" si="2"/>
        <v>327</v>
      </c>
    </row>
    <row r="83" spans="1:4" x14ac:dyDescent="0.25">
      <c r="A83" s="1" t="s">
        <v>2</v>
      </c>
      <c r="B83">
        <v>130.87</v>
      </c>
      <c r="C83">
        <v>83</v>
      </c>
      <c r="D83">
        <f t="shared" si="2"/>
        <v>331</v>
      </c>
    </row>
    <row r="84" spans="1:4" x14ac:dyDescent="0.25">
      <c r="A84" s="1" t="s">
        <v>3</v>
      </c>
      <c r="B84">
        <v>24.25</v>
      </c>
      <c r="C84">
        <v>84</v>
      </c>
      <c r="D84">
        <f t="shared" si="2"/>
        <v>335</v>
      </c>
    </row>
    <row r="85" spans="1:4" x14ac:dyDescent="0.25">
      <c r="A85" s="1" t="s">
        <v>0</v>
      </c>
      <c r="C85">
        <v>85</v>
      </c>
      <c r="D85">
        <f t="shared" si="2"/>
        <v>339</v>
      </c>
    </row>
    <row r="86" spans="1:4" x14ac:dyDescent="0.25">
      <c r="A86" s="1" t="s">
        <v>1</v>
      </c>
      <c r="B86">
        <v>1000.28</v>
      </c>
      <c r="C86">
        <v>86</v>
      </c>
      <c r="D86">
        <f t="shared" si="2"/>
        <v>343</v>
      </c>
    </row>
    <row r="87" spans="1:4" x14ac:dyDescent="0.25">
      <c r="A87" s="1" t="s">
        <v>2</v>
      </c>
      <c r="B87">
        <v>131</v>
      </c>
      <c r="C87">
        <v>87</v>
      </c>
      <c r="D87">
        <f t="shared" si="2"/>
        <v>347</v>
      </c>
    </row>
    <row r="88" spans="1:4" x14ac:dyDescent="0.25">
      <c r="A88" s="1" t="s">
        <v>3</v>
      </c>
      <c r="B88">
        <v>24.25</v>
      </c>
      <c r="C88">
        <v>88</v>
      </c>
      <c r="D88">
        <f t="shared" si="2"/>
        <v>351</v>
      </c>
    </row>
    <row r="89" spans="1:4" x14ac:dyDescent="0.25">
      <c r="A89" s="1" t="s">
        <v>0</v>
      </c>
      <c r="C89">
        <v>89</v>
      </c>
      <c r="D89">
        <f t="shared" si="2"/>
        <v>355</v>
      </c>
    </row>
    <row r="90" spans="1:4" x14ac:dyDescent="0.25">
      <c r="A90" s="1" t="s">
        <v>1</v>
      </c>
      <c r="B90">
        <v>1000.31</v>
      </c>
      <c r="C90">
        <v>90</v>
      </c>
      <c r="D90">
        <f t="shared" si="2"/>
        <v>359</v>
      </c>
    </row>
    <row r="91" spans="1:4" x14ac:dyDescent="0.25">
      <c r="A91" s="1" t="s">
        <v>2</v>
      </c>
      <c r="B91">
        <v>130.75</v>
      </c>
      <c r="C91">
        <v>91</v>
      </c>
      <c r="D91">
        <f t="shared" si="2"/>
        <v>363</v>
      </c>
    </row>
    <row r="92" spans="1:4" x14ac:dyDescent="0.25">
      <c r="A92" s="1" t="s">
        <v>3</v>
      </c>
      <c r="B92">
        <v>24.25</v>
      </c>
      <c r="C92">
        <v>92</v>
      </c>
      <c r="D92">
        <f t="shared" si="2"/>
        <v>367</v>
      </c>
    </row>
    <row r="93" spans="1:4" x14ac:dyDescent="0.25">
      <c r="A93" s="1" t="s">
        <v>0</v>
      </c>
      <c r="C93">
        <v>93</v>
      </c>
      <c r="D93">
        <f t="shared" si="2"/>
        <v>371</v>
      </c>
    </row>
    <row r="94" spans="1:4" x14ac:dyDescent="0.25">
      <c r="A94" s="1" t="s">
        <v>1</v>
      </c>
      <c r="B94">
        <v>1000.31</v>
      </c>
      <c r="C94">
        <v>94</v>
      </c>
      <c r="D94">
        <f t="shared" si="2"/>
        <v>375</v>
      </c>
    </row>
    <row r="95" spans="1:4" x14ac:dyDescent="0.25">
      <c r="A95" s="1" t="s">
        <v>2</v>
      </c>
      <c r="B95">
        <v>130.94</v>
      </c>
      <c r="C95">
        <v>95</v>
      </c>
      <c r="D95">
        <f t="shared" si="2"/>
        <v>379</v>
      </c>
    </row>
    <row r="96" spans="1:4" x14ac:dyDescent="0.25">
      <c r="A96" s="1" t="s">
        <v>3</v>
      </c>
      <c r="B96">
        <v>24.25</v>
      </c>
      <c r="C96">
        <v>96</v>
      </c>
      <c r="D96">
        <f t="shared" si="2"/>
        <v>383</v>
      </c>
    </row>
    <row r="97" spans="1:4" x14ac:dyDescent="0.25">
      <c r="A97" s="1" t="s">
        <v>0</v>
      </c>
      <c r="C97">
        <v>97</v>
      </c>
      <c r="D97">
        <f t="shared" si="2"/>
        <v>387</v>
      </c>
    </row>
    <row r="98" spans="1:4" x14ac:dyDescent="0.25">
      <c r="A98" s="1" t="s">
        <v>1</v>
      </c>
      <c r="B98">
        <v>1000.34</v>
      </c>
      <c r="C98">
        <v>98</v>
      </c>
      <c r="D98">
        <f t="shared" si="2"/>
        <v>391</v>
      </c>
    </row>
    <row r="99" spans="1:4" x14ac:dyDescent="0.25">
      <c r="A99" s="1" t="s">
        <v>2</v>
      </c>
      <c r="B99">
        <v>130.69</v>
      </c>
      <c r="C99">
        <v>99</v>
      </c>
      <c r="D99">
        <f t="shared" si="2"/>
        <v>395</v>
      </c>
    </row>
    <row r="100" spans="1:4" x14ac:dyDescent="0.25">
      <c r="A100" s="1" t="s">
        <v>3</v>
      </c>
      <c r="B100">
        <v>24.25</v>
      </c>
      <c r="C100">
        <v>100</v>
      </c>
      <c r="D100">
        <f t="shared" si="2"/>
        <v>399</v>
      </c>
    </row>
    <row r="101" spans="1:4" x14ac:dyDescent="0.25">
      <c r="A101" s="1" t="s">
        <v>0</v>
      </c>
      <c r="C101">
        <v>101</v>
      </c>
      <c r="D101">
        <f t="shared" si="2"/>
        <v>403</v>
      </c>
    </row>
    <row r="102" spans="1:4" x14ac:dyDescent="0.25">
      <c r="A102" s="1" t="s">
        <v>1</v>
      </c>
      <c r="B102">
        <v>1000.3</v>
      </c>
      <c r="C102">
        <v>102</v>
      </c>
      <c r="D102">
        <f t="shared" si="2"/>
        <v>407</v>
      </c>
    </row>
    <row r="103" spans="1:4" x14ac:dyDescent="0.25">
      <c r="A103" s="1" t="s">
        <v>2</v>
      </c>
      <c r="B103">
        <v>130.87</v>
      </c>
      <c r="C103">
        <v>103</v>
      </c>
      <c r="D103">
        <f t="shared" si="2"/>
        <v>411</v>
      </c>
    </row>
    <row r="104" spans="1:4" x14ac:dyDescent="0.25">
      <c r="A104" s="1" t="s">
        <v>3</v>
      </c>
      <c r="B104">
        <v>24.25</v>
      </c>
      <c r="C104">
        <v>104</v>
      </c>
      <c r="D104">
        <f t="shared" si="2"/>
        <v>415</v>
      </c>
    </row>
    <row r="105" spans="1:4" x14ac:dyDescent="0.25">
      <c r="A105" s="1" t="s">
        <v>0</v>
      </c>
      <c r="C105">
        <v>105</v>
      </c>
      <c r="D105">
        <f t="shared" si="2"/>
        <v>419</v>
      </c>
    </row>
    <row r="106" spans="1:4" x14ac:dyDescent="0.25">
      <c r="A106" s="1" t="s">
        <v>1</v>
      </c>
      <c r="B106">
        <v>1000.3</v>
      </c>
      <c r="C106">
        <v>106</v>
      </c>
      <c r="D106">
        <f t="shared" si="2"/>
        <v>423</v>
      </c>
    </row>
    <row r="107" spans="1:4" x14ac:dyDescent="0.25">
      <c r="A107" s="1" t="s">
        <v>2</v>
      </c>
      <c r="B107">
        <v>130.62</v>
      </c>
      <c r="C107">
        <v>107</v>
      </c>
      <c r="D107">
        <f t="shared" si="2"/>
        <v>427</v>
      </c>
    </row>
    <row r="108" spans="1:4" x14ac:dyDescent="0.25">
      <c r="A108" s="1" t="s">
        <v>3</v>
      </c>
      <c r="B108">
        <v>24.25</v>
      </c>
      <c r="C108">
        <v>108</v>
      </c>
      <c r="D108">
        <f t="shared" si="2"/>
        <v>431</v>
      </c>
    </row>
    <row r="109" spans="1:4" x14ac:dyDescent="0.25">
      <c r="A109" s="1" t="s">
        <v>0</v>
      </c>
      <c r="C109">
        <v>109</v>
      </c>
      <c r="D109">
        <f t="shared" si="2"/>
        <v>435</v>
      </c>
    </row>
    <row r="110" spans="1:4" x14ac:dyDescent="0.25">
      <c r="A110" s="1" t="s">
        <v>1</v>
      </c>
      <c r="B110">
        <v>1000.33</v>
      </c>
      <c r="C110">
        <v>110</v>
      </c>
      <c r="D110">
        <f t="shared" si="2"/>
        <v>439</v>
      </c>
    </row>
    <row r="111" spans="1:4" x14ac:dyDescent="0.25">
      <c r="A111" s="1" t="s">
        <v>2</v>
      </c>
      <c r="B111">
        <v>130.75</v>
      </c>
      <c r="C111">
        <v>111</v>
      </c>
      <c r="D111">
        <f t="shared" si="2"/>
        <v>443</v>
      </c>
    </row>
    <row r="112" spans="1:4" x14ac:dyDescent="0.25">
      <c r="A112" s="1" t="s">
        <v>3</v>
      </c>
      <c r="B112">
        <v>24.25</v>
      </c>
      <c r="C112">
        <v>112</v>
      </c>
      <c r="D112">
        <f t="shared" si="2"/>
        <v>447</v>
      </c>
    </row>
    <row r="113" spans="1:4" x14ac:dyDescent="0.25">
      <c r="A113" s="1" t="s">
        <v>0</v>
      </c>
      <c r="C113">
        <v>113</v>
      </c>
      <c r="D113">
        <f t="shared" si="2"/>
        <v>451</v>
      </c>
    </row>
    <row r="114" spans="1:4" x14ac:dyDescent="0.25">
      <c r="A114" s="1" t="s">
        <v>1</v>
      </c>
      <c r="B114">
        <v>1000.3</v>
      </c>
      <c r="C114">
        <v>114</v>
      </c>
      <c r="D114">
        <f t="shared" si="2"/>
        <v>455</v>
      </c>
    </row>
    <row r="115" spans="1:4" x14ac:dyDescent="0.25">
      <c r="A115" s="1" t="s">
        <v>2</v>
      </c>
      <c r="B115">
        <v>130.62</v>
      </c>
      <c r="C115">
        <v>115</v>
      </c>
      <c r="D115">
        <f t="shared" si="2"/>
        <v>459</v>
      </c>
    </row>
    <row r="116" spans="1:4" x14ac:dyDescent="0.25">
      <c r="A116" s="1" t="s">
        <v>3</v>
      </c>
      <c r="B116">
        <v>24.25</v>
      </c>
      <c r="C116">
        <v>116</v>
      </c>
      <c r="D116">
        <f t="shared" si="2"/>
        <v>463</v>
      </c>
    </row>
    <row r="117" spans="1:4" x14ac:dyDescent="0.25">
      <c r="A117" s="1" t="s">
        <v>0</v>
      </c>
      <c r="C117">
        <v>117</v>
      </c>
      <c r="D117">
        <f t="shared" si="2"/>
        <v>467</v>
      </c>
    </row>
    <row r="118" spans="1:4" x14ac:dyDescent="0.25">
      <c r="A118" s="1" t="s">
        <v>1</v>
      </c>
      <c r="B118">
        <v>1000.28</v>
      </c>
      <c r="C118">
        <v>118</v>
      </c>
      <c r="D118">
        <f t="shared" si="2"/>
        <v>471</v>
      </c>
    </row>
    <row r="119" spans="1:4" x14ac:dyDescent="0.25">
      <c r="A119" s="1" t="s">
        <v>2</v>
      </c>
      <c r="B119">
        <v>130.87</v>
      </c>
      <c r="C119">
        <v>119</v>
      </c>
      <c r="D119">
        <f t="shared" si="2"/>
        <v>475</v>
      </c>
    </row>
    <row r="120" spans="1:4" x14ac:dyDescent="0.25">
      <c r="A120" s="1" t="s">
        <v>3</v>
      </c>
      <c r="B120">
        <v>24.25</v>
      </c>
      <c r="C120">
        <v>120</v>
      </c>
      <c r="D120">
        <f t="shared" si="2"/>
        <v>479</v>
      </c>
    </row>
    <row r="121" spans="1:4" x14ac:dyDescent="0.25">
      <c r="A121" s="1" t="s">
        <v>0</v>
      </c>
      <c r="C121">
        <v>121</v>
      </c>
      <c r="D121">
        <f t="shared" si="2"/>
        <v>483</v>
      </c>
    </row>
    <row r="122" spans="1:4" x14ac:dyDescent="0.25">
      <c r="A122" s="1" t="s">
        <v>1</v>
      </c>
      <c r="B122">
        <v>1000.3</v>
      </c>
      <c r="C122">
        <v>122</v>
      </c>
      <c r="D122">
        <f t="shared" si="2"/>
        <v>487</v>
      </c>
    </row>
    <row r="123" spans="1:4" x14ac:dyDescent="0.25">
      <c r="A123" s="1" t="s">
        <v>2</v>
      </c>
      <c r="B123">
        <v>130.94</v>
      </c>
      <c r="C123">
        <v>123</v>
      </c>
      <c r="D123">
        <f t="shared" si="2"/>
        <v>491</v>
      </c>
    </row>
    <row r="124" spans="1:4" x14ac:dyDescent="0.25">
      <c r="A124" s="1" t="s">
        <v>3</v>
      </c>
      <c r="B124">
        <v>24.25</v>
      </c>
      <c r="C124">
        <v>124</v>
      </c>
      <c r="D124">
        <f t="shared" si="2"/>
        <v>495</v>
      </c>
    </row>
    <row r="125" spans="1:4" x14ac:dyDescent="0.25">
      <c r="A125" s="1" t="s">
        <v>0</v>
      </c>
      <c r="C125">
        <v>125</v>
      </c>
      <c r="D125">
        <f t="shared" si="2"/>
        <v>499</v>
      </c>
    </row>
    <row r="126" spans="1:4" x14ac:dyDescent="0.25">
      <c r="A126" s="1" t="s">
        <v>1</v>
      </c>
      <c r="B126">
        <v>1000.31</v>
      </c>
      <c r="C126">
        <v>126</v>
      </c>
      <c r="D126">
        <f t="shared" si="2"/>
        <v>503</v>
      </c>
    </row>
    <row r="127" spans="1:4" x14ac:dyDescent="0.25">
      <c r="A127" s="1" t="s">
        <v>2</v>
      </c>
      <c r="B127">
        <v>130.81</v>
      </c>
      <c r="C127">
        <v>127</v>
      </c>
      <c r="D127">
        <f t="shared" si="2"/>
        <v>507</v>
      </c>
    </row>
    <row r="128" spans="1:4" x14ac:dyDescent="0.25">
      <c r="A128" s="1" t="s">
        <v>3</v>
      </c>
      <c r="B128">
        <v>24.25</v>
      </c>
      <c r="C128">
        <v>128</v>
      </c>
      <c r="D128">
        <f t="shared" si="2"/>
        <v>511</v>
      </c>
    </row>
    <row r="129" spans="1:4" x14ac:dyDescent="0.25">
      <c r="A129" s="1" t="s">
        <v>0</v>
      </c>
      <c r="C129">
        <v>129</v>
      </c>
      <c r="D129">
        <f t="shared" si="2"/>
        <v>515</v>
      </c>
    </row>
    <row r="130" spans="1:4" x14ac:dyDescent="0.25">
      <c r="A130" s="1" t="s">
        <v>1</v>
      </c>
      <c r="B130">
        <v>1000.29</v>
      </c>
      <c r="C130">
        <v>130</v>
      </c>
      <c r="D130">
        <f t="shared" ref="D130:D193" si="3">C130*4-1</f>
        <v>519</v>
      </c>
    </row>
    <row r="131" spans="1:4" x14ac:dyDescent="0.25">
      <c r="A131" s="1" t="s">
        <v>2</v>
      </c>
      <c r="B131">
        <v>130.94</v>
      </c>
      <c r="C131">
        <v>131</v>
      </c>
      <c r="D131">
        <f t="shared" si="3"/>
        <v>523</v>
      </c>
    </row>
    <row r="132" spans="1:4" x14ac:dyDescent="0.25">
      <c r="A132" s="1" t="s">
        <v>3</v>
      </c>
      <c r="B132">
        <v>24.25</v>
      </c>
      <c r="C132">
        <v>132</v>
      </c>
      <c r="D132">
        <f t="shared" si="3"/>
        <v>527</v>
      </c>
    </row>
    <row r="133" spans="1:4" x14ac:dyDescent="0.25">
      <c r="A133" s="1" t="s">
        <v>0</v>
      </c>
      <c r="C133">
        <v>133</v>
      </c>
      <c r="D133">
        <f t="shared" si="3"/>
        <v>531</v>
      </c>
    </row>
    <row r="134" spans="1:4" x14ac:dyDescent="0.25">
      <c r="A134" s="1" t="s">
        <v>1</v>
      </c>
      <c r="B134">
        <v>1000.3</v>
      </c>
      <c r="C134">
        <v>134</v>
      </c>
      <c r="D134">
        <f t="shared" si="3"/>
        <v>535</v>
      </c>
    </row>
    <row r="135" spans="1:4" x14ac:dyDescent="0.25">
      <c r="A135" s="1" t="s">
        <v>2</v>
      </c>
      <c r="B135">
        <v>131</v>
      </c>
      <c r="C135">
        <v>135</v>
      </c>
      <c r="D135">
        <f t="shared" si="3"/>
        <v>539</v>
      </c>
    </row>
    <row r="136" spans="1:4" x14ac:dyDescent="0.25">
      <c r="A136" s="1" t="s">
        <v>3</v>
      </c>
      <c r="B136">
        <v>24.25</v>
      </c>
      <c r="C136">
        <v>136</v>
      </c>
      <c r="D136">
        <f t="shared" si="3"/>
        <v>543</v>
      </c>
    </row>
    <row r="137" spans="1:4" x14ac:dyDescent="0.25">
      <c r="A137" s="1" t="s">
        <v>0</v>
      </c>
      <c r="C137">
        <v>137</v>
      </c>
      <c r="D137">
        <f t="shared" si="3"/>
        <v>547</v>
      </c>
    </row>
    <row r="138" spans="1:4" x14ac:dyDescent="0.25">
      <c r="A138" s="1" t="s">
        <v>1</v>
      </c>
      <c r="B138">
        <v>1000.32</v>
      </c>
      <c r="C138">
        <v>138</v>
      </c>
      <c r="D138">
        <f t="shared" si="3"/>
        <v>551</v>
      </c>
    </row>
    <row r="139" spans="1:4" x14ac:dyDescent="0.25">
      <c r="A139" s="1" t="s">
        <v>2</v>
      </c>
      <c r="B139">
        <v>130.81</v>
      </c>
      <c r="C139">
        <v>139</v>
      </c>
      <c r="D139">
        <f t="shared" si="3"/>
        <v>555</v>
      </c>
    </row>
    <row r="140" spans="1:4" x14ac:dyDescent="0.25">
      <c r="A140" s="1" t="s">
        <v>3</v>
      </c>
      <c r="B140">
        <v>24.25</v>
      </c>
      <c r="C140">
        <v>140</v>
      </c>
      <c r="D140">
        <f t="shared" si="3"/>
        <v>559</v>
      </c>
    </row>
    <row r="141" spans="1:4" x14ac:dyDescent="0.25">
      <c r="A141" s="1" t="s">
        <v>0</v>
      </c>
      <c r="C141">
        <v>141</v>
      </c>
      <c r="D141">
        <f t="shared" si="3"/>
        <v>563</v>
      </c>
    </row>
    <row r="142" spans="1:4" x14ac:dyDescent="0.25">
      <c r="A142" s="1" t="s">
        <v>1</v>
      </c>
      <c r="B142">
        <v>1000.28</v>
      </c>
      <c r="C142">
        <v>142</v>
      </c>
      <c r="D142">
        <f t="shared" si="3"/>
        <v>567</v>
      </c>
    </row>
    <row r="143" spans="1:4" x14ac:dyDescent="0.25">
      <c r="A143" s="1" t="s">
        <v>2</v>
      </c>
      <c r="B143">
        <v>130.81</v>
      </c>
      <c r="C143">
        <v>143</v>
      </c>
      <c r="D143">
        <f t="shared" si="3"/>
        <v>571</v>
      </c>
    </row>
    <row r="144" spans="1:4" x14ac:dyDescent="0.25">
      <c r="A144" s="1" t="s">
        <v>3</v>
      </c>
      <c r="B144">
        <v>24.25</v>
      </c>
      <c r="C144">
        <v>144</v>
      </c>
      <c r="D144">
        <f t="shared" si="3"/>
        <v>575</v>
      </c>
    </row>
    <row r="145" spans="1:4" x14ac:dyDescent="0.25">
      <c r="A145" s="1" t="s">
        <v>0</v>
      </c>
      <c r="C145">
        <v>145</v>
      </c>
      <c r="D145">
        <f t="shared" si="3"/>
        <v>579</v>
      </c>
    </row>
    <row r="146" spans="1:4" x14ac:dyDescent="0.25">
      <c r="A146" s="1" t="s">
        <v>1</v>
      </c>
      <c r="B146">
        <v>1000.27</v>
      </c>
      <c r="C146">
        <v>146</v>
      </c>
      <c r="D146">
        <f t="shared" si="3"/>
        <v>583</v>
      </c>
    </row>
    <row r="147" spans="1:4" x14ac:dyDescent="0.25">
      <c r="A147" s="1" t="s">
        <v>2</v>
      </c>
      <c r="B147">
        <v>131.12</v>
      </c>
      <c r="C147">
        <v>147</v>
      </c>
      <c r="D147">
        <f t="shared" si="3"/>
        <v>587</v>
      </c>
    </row>
    <row r="148" spans="1:4" x14ac:dyDescent="0.25">
      <c r="A148" s="1" t="s">
        <v>3</v>
      </c>
      <c r="B148">
        <v>24.25</v>
      </c>
      <c r="C148">
        <v>148</v>
      </c>
      <c r="D148">
        <f t="shared" si="3"/>
        <v>591</v>
      </c>
    </row>
    <row r="149" spans="1:4" x14ac:dyDescent="0.25">
      <c r="A149" s="1" t="s">
        <v>0</v>
      </c>
      <c r="C149">
        <v>149</v>
      </c>
      <c r="D149">
        <f t="shared" si="3"/>
        <v>595</v>
      </c>
    </row>
    <row r="150" spans="1:4" x14ac:dyDescent="0.25">
      <c r="A150" s="1" t="s">
        <v>1</v>
      </c>
      <c r="B150">
        <v>1000.28</v>
      </c>
      <c r="C150">
        <v>150</v>
      </c>
      <c r="D150">
        <f t="shared" si="3"/>
        <v>599</v>
      </c>
    </row>
    <row r="151" spans="1:4" x14ac:dyDescent="0.25">
      <c r="A151" s="1" t="s">
        <v>2</v>
      </c>
      <c r="B151">
        <v>130.75</v>
      </c>
      <c r="C151">
        <v>151</v>
      </c>
      <c r="D151">
        <f t="shared" si="3"/>
        <v>603</v>
      </c>
    </row>
    <row r="152" spans="1:4" x14ac:dyDescent="0.25">
      <c r="A152" s="1" t="s">
        <v>3</v>
      </c>
      <c r="B152">
        <v>24.25</v>
      </c>
      <c r="C152">
        <v>152</v>
      </c>
      <c r="D152">
        <f t="shared" si="3"/>
        <v>607</v>
      </c>
    </row>
    <row r="153" spans="1:4" x14ac:dyDescent="0.25">
      <c r="A153" s="1" t="s">
        <v>0</v>
      </c>
      <c r="C153">
        <v>153</v>
      </c>
      <c r="D153">
        <f t="shared" si="3"/>
        <v>611</v>
      </c>
    </row>
    <row r="154" spans="1:4" x14ac:dyDescent="0.25">
      <c r="A154" s="1" t="s">
        <v>1</v>
      </c>
      <c r="B154">
        <v>1000.29</v>
      </c>
      <c r="C154">
        <v>154</v>
      </c>
      <c r="D154">
        <f t="shared" si="3"/>
        <v>615</v>
      </c>
    </row>
    <row r="155" spans="1:4" x14ac:dyDescent="0.25">
      <c r="A155" s="1" t="s">
        <v>2</v>
      </c>
      <c r="B155">
        <v>130.81</v>
      </c>
      <c r="C155">
        <v>155</v>
      </c>
      <c r="D155">
        <f t="shared" si="3"/>
        <v>619</v>
      </c>
    </row>
    <row r="156" spans="1:4" x14ac:dyDescent="0.25">
      <c r="A156" s="1" t="s">
        <v>3</v>
      </c>
      <c r="B156">
        <v>24.25</v>
      </c>
      <c r="C156">
        <v>156</v>
      </c>
      <c r="D156">
        <f t="shared" si="3"/>
        <v>623</v>
      </c>
    </row>
    <row r="157" spans="1:4" x14ac:dyDescent="0.25">
      <c r="A157" s="1" t="s">
        <v>0</v>
      </c>
      <c r="C157">
        <v>157</v>
      </c>
      <c r="D157">
        <f t="shared" si="3"/>
        <v>627</v>
      </c>
    </row>
    <row r="158" spans="1:4" x14ac:dyDescent="0.25">
      <c r="A158" s="1" t="s">
        <v>1</v>
      </c>
      <c r="B158">
        <v>1000.28</v>
      </c>
      <c r="C158">
        <v>158</v>
      </c>
      <c r="D158">
        <f t="shared" si="3"/>
        <v>631</v>
      </c>
    </row>
    <row r="159" spans="1:4" x14ac:dyDescent="0.25">
      <c r="A159" s="1" t="s">
        <v>2</v>
      </c>
      <c r="B159">
        <v>130.87</v>
      </c>
      <c r="C159">
        <v>159</v>
      </c>
      <c r="D159">
        <f t="shared" si="3"/>
        <v>635</v>
      </c>
    </row>
    <row r="160" spans="1:4" x14ac:dyDescent="0.25">
      <c r="A160" s="1" t="s">
        <v>3</v>
      </c>
      <c r="B160">
        <v>24.25</v>
      </c>
      <c r="C160">
        <v>160</v>
      </c>
      <c r="D160">
        <f t="shared" si="3"/>
        <v>639</v>
      </c>
    </row>
    <row r="161" spans="1:4" x14ac:dyDescent="0.25">
      <c r="A161" s="1" t="s">
        <v>0</v>
      </c>
      <c r="C161">
        <v>161</v>
      </c>
      <c r="D161">
        <f t="shared" si="3"/>
        <v>643</v>
      </c>
    </row>
    <row r="162" spans="1:4" x14ac:dyDescent="0.25">
      <c r="A162" s="1" t="s">
        <v>1</v>
      </c>
      <c r="B162">
        <v>1000.24</v>
      </c>
      <c r="C162">
        <v>162</v>
      </c>
      <c r="D162">
        <f t="shared" si="3"/>
        <v>647</v>
      </c>
    </row>
    <row r="163" spans="1:4" x14ac:dyDescent="0.25">
      <c r="A163" s="1" t="s">
        <v>2</v>
      </c>
      <c r="B163">
        <v>131</v>
      </c>
      <c r="C163">
        <v>163</v>
      </c>
      <c r="D163">
        <f t="shared" si="3"/>
        <v>651</v>
      </c>
    </row>
    <row r="164" spans="1:4" x14ac:dyDescent="0.25">
      <c r="A164" s="1" t="s">
        <v>3</v>
      </c>
      <c r="B164">
        <v>24.25</v>
      </c>
      <c r="C164">
        <v>164</v>
      </c>
      <c r="D164">
        <f t="shared" si="3"/>
        <v>655</v>
      </c>
    </row>
    <row r="165" spans="1:4" x14ac:dyDescent="0.25">
      <c r="A165" s="1" t="s">
        <v>0</v>
      </c>
      <c r="C165">
        <v>165</v>
      </c>
      <c r="D165">
        <f t="shared" si="3"/>
        <v>659</v>
      </c>
    </row>
    <row r="166" spans="1:4" x14ac:dyDescent="0.25">
      <c r="A166" s="1" t="s">
        <v>1</v>
      </c>
      <c r="B166">
        <v>1000.28</v>
      </c>
      <c r="C166">
        <v>166</v>
      </c>
      <c r="D166">
        <f t="shared" si="3"/>
        <v>663</v>
      </c>
    </row>
    <row r="167" spans="1:4" x14ac:dyDescent="0.25">
      <c r="A167" s="1" t="s">
        <v>2</v>
      </c>
      <c r="B167">
        <v>131</v>
      </c>
      <c r="C167">
        <v>167</v>
      </c>
      <c r="D167">
        <f t="shared" si="3"/>
        <v>667</v>
      </c>
    </row>
    <row r="168" spans="1:4" x14ac:dyDescent="0.25">
      <c r="A168" s="1" t="s">
        <v>3</v>
      </c>
      <c r="B168">
        <v>24.25</v>
      </c>
      <c r="C168">
        <v>168</v>
      </c>
      <c r="D168">
        <f t="shared" si="3"/>
        <v>671</v>
      </c>
    </row>
    <row r="169" spans="1:4" x14ac:dyDescent="0.25">
      <c r="A169" s="1" t="s">
        <v>0</v>
      </c>
      <c r="C169">
        <v>169</v>
      </c>
      <c r="D169">
        <f t="shared" si="3"/>
        <v>675</v>
      </c>
    </row>
    <row r="170" spans="1:4" x14ac:dyDescent="0.25">
      <c r="A170" s="1" t="s">
        <v>1</v>
      </c>
      <c r="B170">
        <v>1000.28</v>
      </c>
      <c r="C170">
        <v>170</v>
      </c>
      <c r="D170">
        <f t="shared" si="3"/>
        <v>679</v>
      </c>
    </row>
    <row r="171" spans="1:4" x14ac:dyDescent="0.25">
      <c r="A171" s="1" t="s">
        <v>2</v>
      </c>
      <c r="B171">
        <v>130.75</v>
      </c>
      <c r="C171">
        <v>171</v>
      </c>
      <c r="D171">
        <f t="shared" si="3"/>
        <v>683</v>
      </c>
    </row>
    <row r="172" spans="1:4" x14ac:dyDescent="0.25">
      <c r="A172" s="1" t="s">
        <v>3</v>
      </c>
      <c r="B172">
        <v>24.25</v>
      </c>
      <c r="C172">
        <v>172</v>
      </c>
      <c r="D172">
        <f t="shared" si="3"/>
        <v>687</v>
      </c>
    </row>
    <row r="173" spans="1:4" x14ac:dyDescent="0.25">
      <c r="A173" s="1" t="s">
        <v>0</v>
      </c>
      <c r="C173">
        <v>173</v>
      </c>
      <c r="D173">
        <f t="shared" si="3"/>
        <v>691</v>
      </c>
    </row>
    <row r="174" spans="1:4" x14ac:dyDescent="0.25">
      <c r="A174" s="1" t="s">
        <v>1</v>
      </c>
      <c r="B174">
        <v>1000.26</v>
      </c>
      <c r="C174">
        <v>174</v>
      </c>
      <c r="D174">
        <f t="shared" si="3"/>
        <v>695</v>
      </c>
    </row>
    <row r="175" spans="1:4" x14ac:dyDescent="0.25">
      <c r="A175" s="1" t="s">
        <v>2</v>
      </c>
      <c r="B175">
        <v>130.87</v>
      </c>
      <c r="C175">
        <v>175</v>
      </c>
      <c r="D175">
        <f t="shared" si="3"/>
        <v>699</v>
      </c>
    </row>
    <row r="176" spans="1:4" x14ac:dyDescent="0.25">
      <c r="A176" s="1" t="s">
        <v>3</v>
      </c>
      <c r="B176">
        <v>24.25</v>
      </c>
      <c r="C176">
        <v>176</v>
      </c>
      <c r="D176">
        <f t="shared" si="3"/>
        <v>703</v>
      </c>
    </row>
    <row r="177" spans="1:4" x14ac:dyDescent="0.25">
      <c r="A177" s="1" t="s">
        <v>0</v>
      </c>
      <c r="C177">
        <v>177</v>
      </c>
      <c r="D177">
        <f t="shared" si="3"/>
        <v>707</v>
      </c>
    </row>
    <row r="178" spans="1:4" x14ac:dyDescent="0.25">
      <c r="A178" s="1" t="s">
        <v>1</v>
      </c>
      <c r="B178">
        <v>1000.24</v>
      </c>
      <c r="C178">
        <v>178</v>
      </c>
      <c r="D178">
        <f t="shared" si="3"/>
        <v>711</v>
      </c>
    </row>
    <row r="179" spans="1:4" x14ac:dyDescent="0.25">
      <c r="A179" s="1" t="s">
        <v>2</v>
      </c>
      <c r="B179">
        <v>130.62</v>
      </c>
      <c r="C179">
        <v>179</v>
      </c>
      <c r="D179">
        <f t="shared" si="3"/>
        <v>715</v>
      </c>
    </row>
    <row r="180" spans="1:4" x14ac:dyDescent="0.25">
      <c r="A180" s="1" t="s">
        <v>3</v>
      </c>
      <c r="B180">
        <v>24.25</v>
      </c>
      <c r="C180">
        <v>180</v>
      </c>
      <c r="D180">
        <f t="shared" si="3"/>
        <v>719</v>
      </c>
    </row>
    <row r="181" spans="1:4" x14ac:dyDescent="0.25">
      <c r="A181" s="1" t="s">
        <v>0</v>
      </c>
      <c r="C181">
        <v>181</v>
      </c>
      <c r="D181">
        <f t="shared" si="3"/>
        <v>723</v>
      </c>
    </row>
    <row r="182" spans="1:4" x14ac:dyDescent="0.25">
      <c r="A182" s="1" t="s">
        <v>1</v>
      </c>
      <c r="B182">
        <v>1000.27</v>
      </c>
      <c r="C182">
        <v>182</v>
      </c>
      <c r="D182">
        <f t="shared" si="3"/>
        <v>727</v>
      </c>
    </row>
    <row r="183" spans="1:4" x14ac:dyDescent="0.25">
      <c r="A183" s="1" t="s">
        <v>2</v>
      </c>
      <c r="B183">
        <v>130.75</v>
      </c>
      <c r="C183">
        <v>183</v>
      </c>
      <c r="D183">
        <f t="shared" si="3"/>
        <v>731</v>
      </c>
    </row>
    <row r="184" spans="1:4" x14ac:dyDescent="0.25">
      <c r="A184" s="1" t="s">
        <v>3</v>
      </c>
      <c r="B184">
        <v>24.25</v>
      </c>
      <c r="C184">
        <v>184</v>
      </c>
      <c r="D184">
        <f t="shared" si="3"/>
        <v>735</v>
      </c>
    </row>
    <row r="185" spans="1:4" x14ac:dyDescent="0.25">
      <c r="A185" s="1" t="s">
        <v>0</v>
      </c>
      <c r="C185">
        <v>185</v>
      </c>
      <c r="D185">
        <f t="shared" si="3"/>
        <v>739</v>
      </c>
    </row>
    <row r="186" spans="1:4" x14ac:dyDescent="0.25">
      <c r="A186" s="1" t="s">
        <v>1</v>
      </c>
      <c r="B186">
        <v>1000.28</v>
      </c>
      <c r="C186">
        <v>186</v>
      </c>
      <c r="D186">
        <f t="shared" si="3"/>
        <v>743</v>
      </c>
    </row>
    <row r="187" spans="1:4" x14ac:dyDescent="0.25">
      <c r="A187" s="1" t="s">
        <v>2</v>
      </c>
      <c r="B187">
        <v>131</v>
      </c>
      <c r="C187">
        <v>187</v>
      </c>
      <c r="D187">
        <f t="shared" si="3"/>
        <v>747</v>
      </c>
    </row>
    <row r="188" spans="1:4" x14ac:dyDescent="0.25">
      <c r="A188" s="1" t="s">
        <v>3</v>
      </c>
      <c r="B188">
        <v>24.25</v>
      </c>
      <c r="C188">
        <v>188</v>
      </c>
      <c r="D188">
        <f t="shared" si="3"/>
        <v>751</v>
      </c>
    </row>
    <row r="189" spans="1:4" x14ac:dyDescent="0.25">
      <c r="A189" s="1" t="s">
        <v>0</v>
      </c>
      <c r="C189">
        <v>189</v>
      </c>
      <c r="D189">
        <f t="shared" si="3"/>
        <v>755</v>
      </c>
    </row>
    <row r="190" spans="1:4" x14ac:dyDescent="0.25">
      <c r="A190" s="1" t="s">
        <v>1</v>
      </c>
      <c r="B190">
        <v>1000.31</v>
      </c>
      <c r="C190">
        <v>190</v>
      </c>
      <c r="D190">
        <f t="shared" si="3"/>
        <v>759</v>
      </c>
    </row>
    <row r="191" spans="1:4" x14ac:dyDescent="0.25">
      <c r="A191" s="1" t="s">
        <v>2</v>
      </c>
      <c r="B191">
        <v>130.87</v>
      </c>
      <c r="C191">
        <v>191</v>
      </c>
      <c r="D191">
        <f t="shared" si="3"/>
        <v>763</v>
      </c>
    </row>
    <row r="192" spans="1:4" x14ac:dyDescent="0.25">
      <c r="A192" s="1" t="s">
        <v>3</v>
      </c>
      <c r="B192">
        <v>24.25</v>
      </c>
      <c r="C192">
        <v>192</v>
      </c>
      <c r="D192">
        <f t="shared" si="3"/>
        <v>767</v>
      </c>
    </row>
    <row r="193" spans="1:4" x14ac:dyDescent="0.25">
      <c r="A193" s="1" t="s">
        <v>0</v>
      </c>
      <c r="C193">
        <v>193</v>
      </c>
      <c r="D193">
        <f t="shared" si="3"/>
        <v>771</v>
      </c>
    </row>
    <row r="194" spans="1:4" x14ac:dyDescent="0.25">
      <c r="A194" s="1" t="s">
        <v>1</v>
      </c>
      <c r="B194">
        <v>1000.27</v>
      </c>
      <c r="C194">
        <v>194</v>
      </c>
      <c r="D194">
        <f t="shared" ref="D194:D257" si="4">C194*4-1</f>
        <v>775</v>
      </c>
    </row>
    <row r="195" spans="1:4" x14ac:dyDescent="0.25">
      <c r="A195" s="1" t="s">
        <v>2</v>
      </c>
      <c r="B195">
        <v>130.69</v>
      </c>
      <c r="C195">
        <v>195</v>
      </c>
      <c r="D195">
        <f t="shared" si="4"/>
        <v>779</v>
      </c>
    </row>
    <row r="196" spans="1:4" x14ac:dyDescent="0.25">
      <c r="A196" s="1" t="s">
        <v>3</v>
      </c>
      <c r="B196">
        <v>24.25</v>
      </c>
      <c r="C196">
        <v>196</v>
      </c>
      <c r="D196">
        <f t="shared" si="4"/>
        <v>783</v>
      </c>
    </row>
    <row r="197" spans="1:4" x14ac:dyDescent="0.25">
      <c r="A197" s="1" t="s">
        <v>0</v>
      </c>
      <c r="C197">
        <v>197</v>
      </c>
      <c r="D197">
        <f t="shared" si="4"/>
        <v>787</v>
      </c>
    </row>
    <row r="198" spans="1:4" x14ac:dyDescent="0.25">
      <c r="A198" s="1" t="s">
        <v>1</v>
      </c>
      <c r="B198">
        <v>1000.29</v>
      </c>
      <c r="C198">
        <v>198</v>
      </c>
      <c r="D198">
        <f t="shared" si="4"/>
        <v>791</v>
      </c>
    </row>
    <row r="199" spans="1:4" x14ac:dyDescent="0.25">
      <c r="A199" s="1" t="s">
        <v>2</v>
      </c>
      <c r="B199">
        <v>130.87</v>
      </c>
      <c r="C199">
        <v>199</v>
      </c>
      <c r="D199">
        <f t="shared" si="4"/>
        <v>795</v>
      </c>
    </row>
    <row r="200" spans="1:4" x14ac:dyDescent="0.25">
      <c r="A200" s="1" t="s">
        <v>3</v>
      </c>
      <c r="B200">
        <v>24.25</v>
      </c>
      <c r="C200">
        <v>200</v>
      </c>
      <c r="D200">
        <f t="shared" si="4"/>
        <v>799</v>
      </c>
    </row>
    <row r="201" spans="1:4" x14ac:dyDescent="0.25">
      <c r="A201" s="1" t="s">
        <v>0</v>
      </c>
      <c r="C201">
        <v>201</v>
      </c>
      <c r="D201">
        <f t="shared" si="4"/>
        <v>803</v>
      </c>
    </row>
    <row r="202" spans="1:4" x14ac:dyDescent="0.25">
      <c r="A202" s="1" t="s">
        <v>1</v>
      </c>
      <c r="B202">
        <v>1000.3</v>
      </c>
      <c r="C202">
        <v>202</v>
      </c>
      <c r="D202">
        <f t="shared" si="4"/>
        <v>807</v>
      </c>
    </row>
    <row r="203" spans="1:4" x14ac:dyDescent="0.25">
      <c r="A203" s="1" t="s">
        <v>2</v>
      </c>
      <c r="B203">
        <v>130.62</v>
      </c>
      <c r="C203">
        <v>203</v>
      </c>
      <c r="D203">
        <f t="shared" si="4"/>
        <v>811</v>
      </c>
    </row>
    <row r="204" spans="1:4" x14ac:dyDescent="0.25">
      <c r="A204" s="1" t="s">
        <v>3</v>
      </c>
      <c r="B204">
        <v>24.25</v>
      </c>
      <c r="C204">
        <v>204</v>
      </c>
      <c r="D204">
        <f t="shared" si="4"/>
        <v>815</v>
      </c>
    </row>
    <row r="205" spans="1:4" x14ac:dyDescent="0.25">
      <c r="A205" s="1" t="s">
        <v>0</v>
      </c>
      <c r="C205">
        <v>205</v>
      </c>
      <c r="D205">
        <f t="shared" si="4"/>
        <v>819</v>
      </c>
    </row>
    <row r="206" spans="1:4" x14ac:dyDescent="0.25">
      <c r="A206" s="1" t="s">
        <v>1</v>
      </c>
      <c r="B206">
        <v>1000.29</v>
      </c>
      <c r="C206">
        <v>206</v>
      </c>
      <c r="D206">
        <f t="shared" si="4"/>
        <v>823</v>
      </c>
    </row>
    <row r="207" spans="1:4" x14ac:dyDescent="0.25">
      <c r="A207" s="1" t="s">
        <v>2</v>
      </c>
      <c r="B207">
        <v>131</v>
      </c>
      <c r="C207">
        <v>207</v>
      </c>
      <c r="D207">
        <f t="shared" si="4"/>
        <v>827</v>
      </c>
    </row>
    <row r="208" spans="1:4" x14ac:dyDescent="0.25">
      <c r="A208" s="1" t="s">
        <v>3</v>
      </c>
      <c r="B208">
        <v>24.25</v>
      </c>
      <c r="C208">
        <v>208</v>
      </c>
      <c r="D208">
        <f t="shared" si="4"/>
        <v>831</v>
      </c>
    </row>
    <row r="209" spans="1:4" x14ac:dyDescent="0.25">
      <c r="A209" s="1" t="s">
        <v>0</v>
      </c>
      <c r="C209">
        <v>209</v>
      </c>
      <c r="D209">
        <f t="shared" si="4"/>
        <v>835</v>
      </c>
    </row>
    <row r="210" spans="1:4" x14ac:dyDescent="0.25">
      <c r="A210" s="1" t="s">
        <v>1</v>
      </c>
      <c r="B210">
        <v>1000.29</v>
      </c>
      <c r="C210">
        <v>210</v>
      </c>
      <c r="D210">
        <f t="shared" si="4"/>
        <v>839</v>
      </c>
    </row>
    <row r="211" spans="1:4" x14ac:dyDescent="0.25">
      <c r="A211" s="1" t="s">
        <v>2</v>
      </c>
      <c r="B211">
        <v>130.75</v>
      </c>
      <c r="C211">
        <v>211</v>
      </c>
      <c r="D211">
        <f t="shared" si="4"/>
        <v>843</v>
      </c>
    </row>
    <row r="212" spans="1:4" x14ac:dyDescent="0.25">
      <c r="A212" s="1" t="s">
        <v>3</v>
      </c>
      <c r="B212">
        <v>24.25</v>
      </c>
      <c r="C212">
        <v>212</v>
      </c>
      <c r="D212">
        <f t="shared" si="4"/>
        <v>847</v>
      </c>
    </row>
    <row r="213" spans="1:4" x14ac:dyDescent="0.25">
      <c r="A213" s="1" t="s">
        <v>0</v>
      </c>
      <c r="C213">
        <v>213</v>
      </c>
      <c r="D213">
        <f t="shared" si="4"/>
        <v>851</v>
      </c>
    </row>
    <row r="214" spans="1:4" x14ac:dyDescent="0.25">
      <c r="A214" s="1" t="s">
        <v>1</v>
      </c>
      <c r="B214">
        <v>1000.29</v>
      </c>
      <c r="C214">
        <v>214</v>
      </c>
      <c r="D214">
        <f t="shared" si="4"/>
        <v>855</v>
      </c>
    </row>
    <row r="215" spans="1:4" x14ac:dyDescent="0.25">
      <c r="A215" s="1" t="s">
        <v>2</v>
      </c>
      <c r="B215">
        <v>130.56</v>
      </c>
      <c r="C215">
        <v>215</v>
      </c>
      <c r="D215">
        <f t="shared" si="4"/>
        <v>859</v>
      </c>
    </row>
    <row r="216" spans="1:4" x14ac:dyDescent="0.25">
      <c r="A216" s="1" t="s">
        <v>3</v>
      </c>
      <c r="B216">
        <v>24.25</v>
      </c>
      <c r="C216">
        <v>216</v>
      </c>
      <c r="D216">
        <f t="shared" si="4"/>
        <v>863</v>
      </c>
    </row>
    <row r="217" spans="1:4" x14ac:dyDescent="0.25">
      <c r="A217" s="1" t="s">
        <v>0</v>
      </c>
      <c r="C217">
        <v>217</v>
      </c>
      <c r="D217">
        <f t="shared" si="4"/>
        <v>867</v>
      </c>
    </row>
    <row r="218" spans="1:4" x14ac:dyDescent="0.25">
      <c r="A218" s="1" t="s">
        <v>1</v>
      </c>
      <c r="B218">
        <v>1000.3</v>
      </c>
      <c r="C218">
        <v>218</v>
      </c>
      <c r="D218">
        <f t="shared" si="4"/>
        <v>871</v>
      </c>
    </row>
    <row r="219" spans="1:4" x14ac:dyDescent="0.25">
      <c r="A219" s="1" t="s">
        <v>2</v>
      </c>
      <c r="B219">
        <v>130.5</v>
      </c>
      <c r="C219">
        <v>219</v>
      </c>
      <c r="D219">
        <f t="shared" si="4"/>
        <v>875</v>
      </c>
    </row>
    <row r="220" spans="1:4" x14ac:dyDescent="0.25">
      <c r="A220" s="1" t="s">
        <v>3</v>
      </c>
      <c r="B220">
        <v>24.25</v>
      </c>
      <c r="C220">
        <v>220</v>
      </c>
      <c r="D220">
        <f t="shared" si="4"/>
        <v>879</v>
      </c>
    </row>
    <row r="221" spans="1:4" x14ac:dyDescent="0.25">
      <c r="A221" s="1" t="s">
        <v>0</v>
      </c>
      <c r="C221">
        <v>221</v>
      </c>
      <c r="D221">
        <f t="shared" si="4"/>
        <v>883</v>
      </c>
    </row>
    <row r="222" spans="1:4" x14ac:dyDescent="0.25">
      <c r="A222" s="1" t="s">
        <v>1</v>
      </c>
      <c r="B222">
        <v>1000.29</v>
      </c>
      <c r="C222">
        <v>222</v>
      </c>
      <c r="D222">
        <f t="shared" si="4"/>
        <v>887</v>
      </c>
    </row>
    <row r="223" spans="1:4" x14ac:dyDescent="0.25">
      <c r="A223" s="1" t="s">
        <v>2</v>
      </c>
      <c r="B223">
        <v>130.69</v>
      </c>
      <c r="C223">
        <v>223</v>
      </c>
      <c r="D223">
        <f t="shared" si="4"/>
        <v>891</v>
      </c>
    </row>
    <row r="224" spans="1:4" x14ac:dyDescent="0.25">
      <c r="A224" s="1" t="s">
        <v>3</v>
      </c>
      <c r="B224">
        <v>24.25</v>
      </c>
      <c r="C224">
        <v>224</v>
      </c>
      <c r="D224">
        <f t="shared" si="4"/>
        <v>895</v>
      </c>
    </row>
    <row r="225" spans="1:4" x14ac:dyDescent="0.25">
      <c r="A225" s="1" t="s">
        <v>0</v>
      </c>
      <c r="C225">
        <v>225</v>
      </c>
      <c r="D225">
        <f t="shared" si="4"/>
        <v>899</v>
      </c>
    </row>
    <row r="226" spans="1:4" x14ac:dyDescent="0.25">
      <c r="A226" s="1" t="s">
        <v>1</v>
      </c>
      <c r="B226">
        <v>1000.28</v>
      </c>
      <c r="C226">
        <v>226</v>
      </c>
      <c r="D226">
        <f t="shared" si="4"/>
        <v>903</v>
      </c>
    </row>
    <row r="227" spans="1:4" x14ac:dyDescent="0.25">
      <c r="A227" s="1" t="s">
        <v>2</v>
      </c>
      <c r="B227">
        <v>130.69</v>
      </c>
      <c r="C227">
        <v>227</v>
      </c>
      <c r="D227">
        <f t="shared" si="4"/>
        <v>907</v>
      </c>
    </row>
    <row r="228" spans="1:4" x14ac:dyDescent="0.25">
      <c r="A228" s="1" t="s">
        <v>3</v>
      </c>
      <c r="B228">
        <v>24.25</v>
      </c>
      <c r="C228">
        <v>228</v>
      </c>
      <c r="D228">
        <f t="shared" si="4"/>
        <v>911</v>
      </c>
    </row>
    <row r="229" spans="1:4" x14ac:dyDescent="0.25">
      <c r="A229" s="1" t="s">
        <v>0</v>
      </c>
      <c r="C229">
        <v>229</v>
      </c>
      <c r="D229">
        <f t="shared" si="4"/>
        <v>915</v>
      </c>
    </row>
    <row r="230" spans="1:4" x14ac:dyDescent="0.25">
      <c r="A230" s="1" t="s">
        <v>1</v>
      </c>
      <c r="B230">
        <v>1000.28</v>
      </c>
      <c r="C230">
        <v>230</v>
      </c>
      <c r="D230">
        <f t="shared" si="4"/>
        <v>919</v>
      </c>
    </row>
    <row r="231" spans="1:4" x14ac:dyDescent="0.25">
      <c r="A231" s="1" t="s">
        <v>2</v>
      </c>
      <c r="B231">
        <v>130.62</v>
      </c>
      <c r="C231">
        <v>231</v>
      </c>
      <c r="D231">
        <f t="shared" si="4"/>
        <v>923</v>
      </c>
    </row>
    <row r="232" spans="1:4" x14ac:dyDescent="0.25">
      <c r="A232" s="1" t="s">
        <v>3</v>
      </c>
      <c r="B232">
        <v>24.31</v>
      </c>
      <c r="C232">
        <v>232</v>
      </c>
      <c r="D232">
        <f t="shared" si="4"/>
        <v>927</v>
      </c>
    </row>
    <row r="233" spans="1:4" x14ac:dyDescent="0.25">
      <c r="A233" s="1" t="s">
        <v>0</v>
      </c>
      <c r="C233">
        <v>233</v>
      </c>
      <c r="D233">
        <f t="shared" si="4"/>
        <v>931</v>
      </c>
    </row>
    <row r="234" spans="1:4" x14ac:dyDescent="0.25">
      <c r="A234" s="1" t="s">
        <v>1</v>
      </c>
      <c r="B234">
        <v>1000.29</v>
      </c>
      <c r="C234">
        <v>234</v>
      </c>
      <c r="D234">
        <f t="shared" si="4"/>
        <v>935</v>
      </c>
    </row>
    <row r="235" spans="1:4" x14ac:dyDescent="0.25">
      <c r="A235" s="1" t="s">
        <v>2</v>
      </c>
      <c r="B235">
        <v>130.87</v>
      </c>
      <c r="C235">
        <v>235</v>
      </c>
      <c r="D235">
        <f t="shared" si="4"/>
        <v>939</v>
      </c>
    </row>
    <row r="236" spans="1:4" x14ac:dyDescent="0.25">
      <c r="A236" s="1" t="s">
        <v>3</v>
      </c>
      <c r="B236">
        <v>24.31</v>
      </c>
      <c r="C236">
        <v>236</v>
      </c>
      <c r="D236">
        <f t="shared" si="4"/>
        <v>943</v>
      </c>
    </row>
    <row r="237" spans="1:4" x14ac:dyDescent="0.25">
      <c r="C237">
        <v>237</v>
      </c>
      <c r="D237">
        <f t="shared" si="4"/>
        <v>947</v>
      </c>
    </row>
    <row r="238" spans="1:4" x14ac:dyDescent="0.25">
      <c r="C238">
        <v>238</v>
      </c>
      <c r="D238">
        <f t="shared" si="4"/>
        <v>951</v>
      </c>
    </row>
    <row r="239" spans="1:4" x14ac:dyDescent="0.25">
      <c r="C239">
        <v>239</v>
      </c>
      <c r="D239">
        <f t="shared" si="4"/>
        <v>955</v>
      </c>
    </row>
    <row r="240" spans="1:4" x14ac:dyDescent="0.25">
      <c r="C240">
        <v>240</v>
      </c>
      <c r="D240">
        <f t="shared" si="4"/>
        <v>959</v>
      </c>
    </row>
    <row r="241" spans="3:4" x14ac:dyDescent="0.25">
      <c r="C241">
        <v>241</v>
      </c>
      <c r="D241">
        <f t="shared" si="4"/>
        <v>963</v>
      </c>
    </row>
    <row r="242" spans="3:4" x14ac:dyDescent="0.25">
      <c r="C242">
        <v>242</v>
      </c>
      <c r="D242">
        <f t="shared" si="4"/>
        <v>967</v>
      </c>
    </row>
    <row r="243" spans="3:4" x14ac:dyDescent="0.25">
      <c r="C243">
        <v>243</v>
      </c>
      <c r="D243">
        <f t="shared" si="4"/>
        <v>971</v>
      </c>
    </row>
    <row r="244" spans="3:4" x14ac:dyDescent="0.25">
      <c r="C244">
        <v>244</v>
      </c>
      <c r="D244">
        <f t="shared" si="4"/>
        <v>975</v>
      </c>
    </row>
    <row r="245" spans="3:4" x14ac:dyDescent="0.25">
      <c r="C245">
        <v>245</v>
      </c>
      <c r="D245">
        <f t="shared" si="4"/>
        <v>979</v>
      </c>
    </row>
    <row r="246" spans="3:4" x14ac:dyDescent="0.25">
      <c r="C246">
        <v>246</v>
      </c>
      <c r="D246">
        <f t="shared" si="4"/>
        <v>983</v>
      </c>
    </row>
    <row r="247" spans="3:4" x14ac:dyDescent="0.25">
      <c r="C247">
        <v>247</v>
      </c>
      <c r="D247">
        <f t="shared" si="4"/>
        <v>987</v>
      </c>
    </row>
    <row r="248" spans="3:4" x14ac:dyDescent="0.25">
      <c r="C248">
        <v>248</v>
      </c>
      <c r="D248">
        <f t="shared" si="4"/>
        <v>991</v>
      </c>
    </row>
    <row r="249" spans="3:4" x14ac:dyDescent="0.25">
      <c r="C249">
        <v>249</v>
      </c>
      <c r="D249">
        <f t="shared" si="4"/>
        <v>995</v>
      </c>
    </row>
    <row r="250" spans="3:4" x14ac:dyDescent="0.25">
      <c r="C250">
        <v>250</v>
      </c>
      <c r="D250">
        <f t="shared" si="4"/>
        <v>999</v>
      </c>
    </row>
    <row r="251" spans="3:4" x14ac:dyDescent="0.25">
      <c r="C251">
        <v>251</v>
      </c>
      <c r="D251">
        <f t="shared" si="4"/>
        <v>1003</v>
      </c>
    </row>
    <row r="252" spans="3:4" x14ac:dyDescent="0.25">
      <c r="C252">
        <v>252</v>
      </c>
      <c r="D252">
        <f t="shared" si="4"/>
        <v>1007</v>
      </c>
    </row>
    <row r="253" spans="3:4" x14ac:dyDescent="0.25">
      <c r="C253">
        <v>253</v>
      </c>
      <c r="D253">
        <f t="shared" si="4"/>
        <v>1011</v>
      </c>
    </row>
    <row r="254" spans="3:4" x14ac:dyDescent="0.25">
      <c r="C254">
        <v>254</v>
      </c>
      <c r="D254">
        <f t="shared" si="4"/>
        <v>1015</v>
      </c>
    </row>
    <row r="255" spans="3:4" x14ac:dyDescent="0.25">
      <c r="C255">
        <v>255</v>
      </c>
      <c r="D255">
        <f t="shared" si="4"/>
        <v>1019</v>
      </c>
    </row>
    <row r="256" spans="3:4" x14ac:dyDescent="0.25">
      <c r="C256">
        <v>256</v>
      </c>
      <c r="D256">
        <f t="shared" si="4"/>
        <v>1023</v>
      </c>
    </row>
    <row r="257" spans="3:4" x14ac:dyDescent="0.25">
      <c r="C257">
        <v>257</v>
      </c>
      <c r="D257">
        <f t="shared" si="4"/>
        <v>1027</v>
      </c>
    </row>
    <row r="258" spans="3:4" x14ac:dyDescent="0.25">
      <c r="C258">
        <v>258</v>
      </c>
      <c r="D258">
        <f t="shared" ref="D258:D321" si="5">C258*4-1</f>
        <v>1031</v>
      </c>
    </row>
    <row r="259" spans="3:4" x14ac:dyDescent="0.25">
      <c r="C259">
        <v>259</v>
      </c>
      <c r="D259">
        <f t="shared" si="5"/>
        <v>1035</v>
      </c>
    </row>
    <row r="260" spans="3:4" x14ac:dyDescent="0.25">
      <c r="C260">
        <v>260</v>
      </c>
      <c r="D260">
        <f t="shared" si="5"/>
        <v>1039</v>
      </c>
    </row>
    <row r="261" spans="3:4" x14ac:dyDescent="0.25">
      <c r="C261">
        <v>261</v>
      </c>
      <c r="D261">
        <f t="shared" si="5"/>
        <v>1043</v>
      </c>
    </row>
    <row r="262" spans="3:4" x14ac:dyDescent="0.25">
      <c r="C262">
        <v>262</v>
      </c>
      <c r="D262">
        <f t="shared" si="5"/>
        <v>1047</v>
      </c>
    </row>
    <row r="263" spans="3:4" x14ac:dyDescent="0.25">
      <c r="C263">
        <v>263</v>
      </c>
      <c r="D263">
        <f t="shared" si="5"/>
        <v>1051</v>
      </c>
    </row>
    <row r="264" spans="3:4" x14ac:dyDescent="0.25">
      <c r="C264">
        <v>264</v>
      </c>
      <c r="D264">
        <f t="shared" si="5"/>
        <v>1055</v>
      </c>
    </row>
    <row r="265" spans="3:4" x14ac:dyDescent="0.25">
      <c r="C265">
        <v>265</v>
      </c>
      <c r="D265">
        <f t="shared" si="5"/>
        <v>1059</v>
      </c>
    </row>
    <row r="266" spans="3:4" x14ac:dyDescent="0.25">
      <c r="C266">
        <v>266</v>
      </c>
      <c r="D266">
        <f t="shared" si="5"/>
        <v>1063</v>
      </c>
    </row>
    <row r="267" spans="3:4" x14ac:dyDescent="0.25">
      <c r="C267">
        <v>267</v>
      </c>
      <c r="D267">
        <f t="shared" si="5"/>
        <v>1067</v>
      </c>
    </row>
    <row r="268" spans="3:4" x14ac:dyDescent="0.25">
      <c r="C268">
        <v>268</v>
      </c>
      <c r="D268">
        <f t="shared" si="5"/>
        <v>1071</v>
      </c>
    </row>
    <row r="269" spans="3:4" x14ac:dyDescent="0.25">
      <c r="C269">
        <v>269</v>
      </c>
      <c r="D269">
        <f t="shared" si="5"/>
        <v>1075</v>
      </c>
    </row>
    <row r="270" spans="3:4" x14ac:dyDescent="0.25">
      <c r="C270">
        <v>270</v>
      </c>
      <c r="D270">
        <f t="shared" si="5"/>
        <v>1079</v>
      </c>
    </row>
    <row r="271" spans="3:4" x14ac:dyDescent="0.25">
      <c r="C271">
        <v>271</v>
      </c>
      <c r="D271">
        <f t="shared" si="5"/>
        <v>1083</v>
      </c>
    </row>
    <row r="272" spans="3:4" x14ac:dyDescent="0.25">
      <c r="C272">
        <v>272</v>
      </c>
      <c r="D272">
        <f t="shared" si="5"/>
        <v>1087</v>
      </c>
    </row>
    <row r="273" spans="3:4" x14ac:dyDescent="0.25">
      <c r="C273">
        <v>273</v>
      </c>
      <c r="D273">
        <f t="shared" si="5"/>
        <v>1091</v>
      </c>
    </row>
    <row r="274" spans="3:4" x14ac:dyDescent="0.25">
      <c r="C274">
        <v>274</v>
      </c>
      <c r="D274">
        <f t="shared" si="5"/>
        <v>1095</v>
      </c>
    </row>
    <row r="275" spans="3:4" x14ac:dyDescent="0.25">
      <c r="C275">
        <v>275</v>
      </c>
      <c r="D275">
        <f t="shared" si="5"/>
        <v>1099</v>
      </c>
    </row>
    <row r="276" spans="3:4" x14ac:dyDescent="0.25">
      <c r="C276">
        <v>276</v>
      </c>
      <c r="D276">
        <f t="shared" si="5"/>
        <v>1103</v>
      </c>
    </row>
    <row r="277" spans="3:4" x14ac:dyDescent="0.25">
      <c r="C277">
        <v>277</v>
      </c>
      <c r="D277">
        <f t="shared" si="5"/>
        <v>1107</v>
      </c>
    </row>
    <row r="278" spans="3:4" x14ac:dyDescent="0.25">
      <c r="C278">
        <v>278</v>
      </c>
      <c r="D278">
        <f t="shared" si="5"/>
        <v>1111</v>
      </c>
    </row>
    <row r="279" spans="3:4" x14ac:dyDescent="0.25">
      <c r="C279">
        <v>279</v>
      </c>
      <c r="D279">
        <f t="shared" si="5"/>
        <v>1115</v>
      </c>
    </row>
    <row r="280" spans="3:4" x14ac:dyDescent="0.25">
      <c r="C280">
        <v>280</v>
      </c>
      <c r="D280">
        <f t="shared" si="5"/>
        <v>1119</v>
      </c>
    </row>
    <row r="281" spans="3:4" x14ac:dyDescent="0.25">
      <c r="C281">
        <v>281</v>
      </c>
      <c r="D281">
        <f t="shared" si="5"/>
        <v>1123</v>
      </c>
    </row>
    <row r="282" spans="3:4" x14ac:dyDescent="0.25">
      <c r="C282">
        <v>282</v>
      </c>
      <c r="D282">
        <f t="shared" si="5"/>
        <v>1127</v>
      </c>
    </row>
    <row r="283" spans="3:4" x14ac:dyDescent="0.25">
      <c r="C283">
        <v>283</v>
      </c>
      <c r="D283">
        <f t="shared" si="5"/>
        <v>1131</v>
      </c>
    </row>
    <row r="284" spans="3:4" x14ac:dyDescent="0.25">
      <c r="C284">
        <v>284</v>
      </c>
      <c r="D284">
        <f t="shared" si="5"/>
        <v>1135</v>
      </c>
    </row>
    <row r="285" spans="3:4" x14ac:dyDescent="0.25">
      <c r="C285">
        <v>285</v>
      </c>
      <c r="D285">
        <f t="shared" si="5"/>
        <v>1139</v>
      </c>
    </row>
    <row r="286" spans="3:4" x14ac:dyDescent="0.25">
      <c r="C286">
        <v>286</v>
      </c>
      <c r="D286">
        <f t="shared" si="5"/>
        <v>1143</v>
      </c>
    </row>
    <row r="287" spans="3:4" x14ac:dyDescent="0.25">
      <c r="C287">
        <v>287</v>
      </c>
      <c r="D287">
        <f t="shared" si="5"/>
        <v>1147</v>
      </c>
    </row>
    <row r="288" spans="3:4" x14ac:dyDescent="0.25">
      <c r="C288">
        <v>288</v>
      </c>
      <c r="D288">
        <f t="shared" si="5"/>
        <v>1151</v>
      </c>
    </row>
    <row r="289" spans="3:4" x14ac:dyDescent="0.25">
      <c r="C289">
        <v>289</v>
      </c>
      <c r="D289">
        <f t="shared" si="5"/>
        <v>1155</v>
      </c>
    </row>
    <row r="290" spans="3:4" x14ac:dyDescent="0.25">
      <c r="C290">
        <v>290</v>
      </c>
      <c r="D290">
        <f t="shared" si="5"/>
        <v>1159</v>
      </c>
    </row>
    <row r="291" spans="3:4" x14ac:dyDescent="0.25">
      <c r="C291">
        <v>291</v>
      </c>
      <c r="D291">
        <f t="shared" si="5"/>
        <v>1163</v>
      </c>
    </row>
    <row r="292" spans="3:4" x14ac:dyDescent="0.25">
      <c r="C292">
        <v>292</v>
      </c>
      <c r="D292">
        <f t="shared" si="5"/>
        <v>1167</v>
      </c>
    </row>
    <row r="293" spans="3:4" x14ac:dyDescent="0.25">
      <c r="C293">
        <v>293</v>
      </c>
      <c r="D293">
        <f t="shared" si="5"/>
        <v>1171</v>
      </c>
    </row>
    <row r="294" spans="3:4" x14ac:dyDescent="0.25">
      <c r="C294">
        <v>294</v>
      </c>
      <c r="D294">
        <f t="shared" si="5"/>
        <v>1175</v>
      </c>
    </row>
    <row r="295" spans="3:4" x14ac:dyDescent="0.25">
      <c r="C295">
        <v>295</v>
      </c>
      <c r="D295">
        <f t="shared" si="5"/>
        <v>1179</v>
      </c>
    </row>
    <row r="296" spans="3:4" x14ac:dyDescent="0.25">
      <c r="C296">
        <v>296</v>
      </c>
      <c r="D296">
        <f t="shared" si="5"/>
        <v>1183</v>
      </c>
    </row>
    <row r="297" spans="3:4" x14ac:dyDescent="0.25">
      <c r="C297">
        <v>297</v>
      </c>
      <c r="D297">
        <f t="shared" si="5"/>
        <v>1187</v>
      </c>
    </row>
    <row r="298" spans="3:4" x14ac:dyDescent="0.25">
      <c r="C298">
        <v>298</v>
      </c>
      <c r="D298">
        <f t="shared" si="5"/>
        <v>1191</v>
      </c>
    </row>
    <row r="299" spans="3:4" x14ac:dyDescent="0.25">
      <c r="C299">
        <v>299</v>
      </c>
      <c r="D299">
        <f t="shared" si="5"/>
        <v>1195</v>
      </c>
    </row>
    <row r="300" spans="3:4" x14ac:dyDescent="0.25">
      <c r="C300">
        <v>300</v>
      </c>
      <c r="D300">
        <f t="shared" si="5"/>
        <v>1199</v>
      </c>
    </row>
    <row r="301" spans="3:4" x14ac:dyDescent="0.25">
      <c r="C301">
        <v>301</v>
      </c>
      <c r="D301">
        <f t="shared" si="5"/>
        <v>1203</v>
      </c>
    </row>
    <row r="302" spans="3:4" x14ac:dyDescent="0.25">
      <c r="C302">
        <v>302</v>
      </c>
      <c r="D302">
        <f t="shared" si="5"/>
        <v>1207</v>
      </c>
    </row>
    <row r="303" spans="3:4" x14ac:dyDescent="0.25">
      <c r="C303">
        <v>303</v>
      </c>
      <c r="D303">
        <f t="shared" si="5"/>
        <v>1211</v>
      </c>
    </row>
    <row r="304" spans="3:4" x14ac:dyDescent="0.25">
      <c r="C304">
        <v>304</v>
      </c>
      <c r="D304">
        <f t="shared" si="5"/>
        <v>1215</v>
      </c>
    </row>
    <row r="305" spans="3:4" x14ac:dyDescent="0.25">
      <c r="C305">
        <v>305</v>
      </c>
      <c r="D305">
        <f t="shared" si="5"/>
        <v>1219</v>
      </c>
    </row>
    <row r="306" spans="3:4" x14ac:dyDescent="0.25">
      <c r="C306">
        <v>306</v>
      </c>
      <c r="D306">
        <f t="shared" si="5"/>
        <v>1223</v>
      </c>
    </row>
    <row r="307" spans="3:4" x14ac:dyDescent="0.25">
      <c r="C307">
        <v>307</v>
      </c>
      <c r="D307">
        <f t="shared" si="5"/>
        <v>1227</v>
      </c>
    </row>
    <row r="308" spans="3:4" x14ac:dyDescent="0.25">
      <c r="C308">
        <v>308</v>
      </c>
      <c r="D308">
        <f t="shared" si="5"/>
        <v>1231</v>
      </c>
    </row>
    <row r="309" spans="3:4" x14ac:dyDescent="0.25">
      <c r="C309">
        <v>309</v>
      </c>
      <c r="D309">
        <f t="shared" si="5"/>
        <v>1235</v>
      </c>
    </row>
    <row r="310" spans="3:4" x14ac:dyDescent="0.25">
      <c r="C310">
        <v>310</v>
      </c>
      <c r="D310">
        <f t="shared" si="5"/>
        <v>1239</v>
      </c>
    </row>
    <row r="311" spans="3:4" x14ac:dyDescent="0.25">
      <c r="C311">
        <v>311</v>
      </c>
      <c r="D311">
        <f t="shared" si="5"/>
        <v>1243</v>
      </c>
    </row>
    <row r="312" spans="3:4" x14ac:dyDescent="0.25">
      <c r="C312">
        <v>312</v>
      </c>
      <c r="D312">
        <f t="shared" si="5"/>
        <v>1247</v>
      </c>
    </row>
    <row r="313" spans="3:4" x14ac:dyDescent="0.25">
      <c r="C313">
        <v>313</v>
      </c>
      <c r="D313">
        <f t="shared" si="5"/>
        <v>1251</v>
      </c>
    </row>
    <row r="314" spans="3:4" x14ac:dyDescent="0.25">
      <c r="C314">
        <v>314</v>
      </c>
      <c r="D314">
        <f t="shared" si="5"/>
        <v>1255</v>
      </c>
    </row>
    <row r="315" spans="3:4" x14ac:dyDescent="0.25">
      <c r="C315">
        <v>315</v>
      </c>
      <c r="D315">
        <f t="shared" si="5"/>
        <v>1259</v>
      </c>
    </row>
    <row r="316" spans="3:4" x14ac:dyDescent="0.25">
      <c r="C316">
        <v>316</v>
      </c>
      <c r="D316">
        <f t="shared" si="5"/>
        <v>1263</v>
      </c>
    </row>
    <row r="317" spans="3:4" x14ac:dyDescent="0.25">
      <c r="C317">
        <v>317</v>
      </c>
      <c r="D317">
        <f t="shared" si="5"/>
        <v>1267</v>
      </c>
    </row>
    <row r="318" spans="3:4" x14ac:dyDescent="0.25">
      <c r="C318">
        <v>318</v>
      </c>
      <c r="D318">
        <f t="shared" si="5"/>
        <v>1271</v>
      </c>
    </row>
    <row r="319" spans="3:4" x14ac:dyDescent="0.25">
      <c r="C319">
        <v>319</v>
      </c>
      <c r="D319">
        <f t="shared" si="5"/>
        <v>1275</v>
      </c>
    </row>
    <row r="320" spans="3:4" x14ac:dyDescent="0.25">
      <c r="C320">
        <v>320</v>
      </c>
      <c r="D320">
        <f t="shared" si="5"/>
        <v>1279</v>
      </c>
    </row>
    <row r="321" spans="3:4" x14ac:dyDescent="0.25">
      <c r="C321">
        <v>321</v>
      </c>
      <c r="D321">
        <f t="shared" si="5"/>
        <v>1283</v>
      </c>
    </row>
    <row r="322" spans="3:4" x14ac:dyDescent="0.25">
      <c r="C322">
        <v>322</v>
      </c>
      <c r="D322">
        <f t="shared" ref="D322:D385" si="6">C322*4-1</f>
        <v>1287</v>
      </c>
    </row>
    <row r="323" spans="3:4" x14ac:dyDescent="0.25">
      <c r="C323">
        <v>323</v>
      </c>
      <c r="D323">
        <f t="shared" si="6"/>
        <v>1291</v>
      </c>
    </row>
    <row r="324" spans="3:4" x14ac:dyDescent="0.25">
      <c r="C324">
        <v>324</v>
      </c>
      <c r="D324">
        <f t="shared" si="6"/>
        <v>1295</v>
      </c>
    </row>
    <row r="325" spans="3:4" x14ac:dyDescent="0.25">
      <c r="C325">
        <v>325</v>
      </c>
      <c r="D325">
        <f t="shared" si="6"/>
        <v>1299</v>
      </c>
    </row>
    <row r="326" spans="3:4" x14ac:dyDescent="0.25">
      <c r="C326">
        <v>326</v>
      </c>
      <c r="D326">
        <f t="shared" si="6"/>
        <v>1303</v>
      </c>
    </row>
    <row r="327" spans="3:4" x14ac:dyDescent="0.25">
      <c r="C327">
        <v>327</v>
      </c>
      <c r="D327">
        <f t="shared" si="6"/>
        <v>1307</v>
      </c>
    </row>
    <row r="328" spans="3:4" x14ac:dyDescent="0.25">
      <c r="C328">
        <v>328</v>
      </c>
      <c r="D328">
        <f t="shared" si="6"/>
        <v>1311</v>
      </c>
    </row>
    <row r="329" spans="3:4" x14ac:dyDescent="0.25">
      <c r="C329">
        <v>329</v>
      </c>
      <c r="D329">
        <f t="shared" si="6"/>
        <v>1315</v>
      </c>
    </row>
    <row r="330" spans="3:4" x14ac:dyDescent="0.25">
      <c r="C330">
        <v>330</v>
      </c>
      <c r="D330">
        <f t="shared" si="6"/>
        <v>1319</v>
      </c>
    </row>
    <row r="331" spans="3:4" x14ac:dyDescent="0.25">
      <c r="C331">
        <v>331</v>
      </c>
      <c r="D331">
        <f t="shared" si="6"/>
        <v>1323</v>
      </c>
    </row>
    <row r="332" spans="3:4" x14ac:dyDescent="0.25">
      <c r="C332">
        <v>332</v>
      </c>
      <c r="D332">
        <f t="shared" si="6"/>
        <v>1327</v>
      </c>
    </row>
    <row r="333" spans="3:4" x14ac:dyDescent="0.25">
      <c r="C333">
        <v>333</v>
      </c>
      <c r="D333">
        <f t="shared" si="6"/>
        <v>1331</v>
      </c>
    </row>
    <row r="334" spans="3:4" x14ac:dyDescent="0.25">
      <c r="C334">
        <v>334</v>
      </c>
      <c r="D334">
        <f t="shared" si="6"/>
        <v>1335</v>
      </c>
    </row>
    <row r="335" spans="3:4" x14ac:dyDescent="0.25">
      <c r="C335">
        <v>335</v>
      </c>
      <c r="D335">
        <f t="shared" si="6"/>
        <v>1339</v>
      </c>
    </row>
    <row r="336" spans="3:4" x14ac:dyDescent="0.25">
      <c r="C336">
        <v>336</v>
      </c>
      <c r="D336">
        <f t="shared" si="6"/>
        <v>1343</v>
      </c>
    </row>
    <row r="337" spans="3:4" x14ac:dyDescent="0.25">
      <c r="C337">
        <v>337</v>
      </c>
      <c r="D337">
        <f t="shared" si="6"/>
        <v>1347</v>
      </c>
    </row>
    <row r="338" spans="3:4" x14ac:dyDescent="0.25">
      <c r="C338">
        <v>338</v>
      </c>
      <c r="D338">
        <f t="shared" si="6"/>
        <v>1351</v>
      </c>
    </row>
    <row r="339" spans="3:4" x14ac:dyDescent="0.25">
      <c r="C339">
        <v>339</v>
      </c>
      <c r="D339">
        <f t="shared" si="6"/>
        <v>1355</v>
      </c>
    </row>
    <row r="340" spans="3:4" x14ac:dyDescent="0.25">
      <c r="C340">
        <v>340</v>
      </c>
      <c r="D340">
        <f t="shared" si="6"/>
        <v>1359</v>
      </c>
    </row>
    <row r="341" spans="3:4" x14ac:dyDescent="0.25">
      <c r="C341">
        <v>341</v>
      </c>
      <c r="D341">
        <f t="shared" si="6"/>
        <v>1363</v>
      </c>
    </row>
    <row r="342" spans="3:4" x14ac:dyDescent="0.25">
      <c r="C342">
        <v>342</v>
      </c>
      <c r="D342">
        <f t="shared" si="6"/>
        <v>1367</v>
      </c>
    </row>
    <row r="343" spans="3:4" x14ac:dyDescent="0.25">
      <c r="C343">
        <v>343</v>
      </c>
      <c r="D343">
        <f t="shared" si="6"/>
        <v>1371</v>
      </c>
    </row>
    <row r="344" spans="3:4" x14ac:dyDescent="0.25">
      <c r="C344">
        <v>344</v>
      </c>
      <c r="D344">
        <f t="shared" si="6"/>
        <v>1375</v>
      </c>
    </row>
    <row r="345" spans="3:4" x14ac:dyDescent="0.25">
      <c r="C345">
        <v>345</v>
      </c>
      <c r="D345">
        <f t="shared" si="6"/>
        <v>1379</v>
      </c>
    </row>
    <row r="346" spans="3:4" x14ac:dyDescent="0.25">
      <c r="C346">
        <v>346</v>
      </c>
      <c r="D346">
        <f t="shared" si="6"/>
        <v>1383</v>
      </c>
    </row>
    <row r="347" spans="3:4" x14ac:dyDescent="0.25">
      <c r="C347">
        <v>347</v>
      </c>
      <c r="D347">
        <f t="shared" si="6"/>
        <v>1387</v>
      </c>
    </row>
    <row r="348" spans="3:4" x14ac:dyDescent="0.25">
      <c r="C348">
        <v>348</v>
      </c>
      <c r="D348">
        <f t="shared" si="6"/>
        <v>1391</v>
      </c>
    </row>
    <row r="349" spans="3:4" x14ac:dyDescent="0.25">
      <c r="C349">
        <v>349</v>
      </c>
      <c r="D349">
        <f t="shared" si="6"/>
        <v>1395</v>
      </c>
    </row>
    <row r="350" spans="3:4" x14ac:dyDescent="0.25">
      <c r="C350">
        <v>350</v>
      </c>
      <c r="D350">
        <f t="shared" si="6"/>
        <v>1399</v>
      </c>
    </row>
    <row r="351" spans="3:4" x14ac:dyDescent="0.25">
      <c r="C351">
        <v>351</v>
      </c>
      <c r="D351">
        <f t="shared" si="6"/>
        <v>1403</v>
      </c>
    </row>
    <row r="352" spans="3:4" x14ac:dyDescent="0.25">
      <c r="C352">
        <v>352</v>
      </c>
      <c r="D352">
        <f t="shared" si="6"/>
        <v>1407</v>
      </c>
    </row>
    <row r="353" spans="3:4" x14ac:dyDescent="0.25">
      <c r="C353">
        <v>353</v>
      </c>
      <c r="D353">
        <f t="shared" si="6"/>
        <v>1411</v>
      </c>
    </row>
    <row r="354" spans="3:4" x14ac:dyDescent="0.25">
      <c r="C354">
        <v>354</v>
      </c>
      <c r="D354">
        <f t="shared" si="6"/>
        <v>1415</v>
      </c>
    </row>
    <row r="355" spans="3:4" x14ac:dyDescent="0.25">
      <c r="C355">
        <v>355</v>
      </c>
      <c r="D355">
        <f t="shared" si="6"/>
        <v>1419</v>
      </c>
    </row>
    <row r="356" spans="3:4" x14ac:dyDescent="0.25">
      <c r="C356">
        <v>356</v>
      </c>
      <c r="D356">
        <f t="shared" si="6"/>
        <v>1423</v>
      </c>
    </row>
    <row r="357" spans="3:4" x14ac:dyDescent="0.25">
      <c r="C357">
        <v>357</v>
      </c>
      <c r="D357">
        <f t="shared" si="6"/>
        <v>1427</v>
      </c>
    </row>
    <row r="358" spans="3:4" x14ac:dyDescent="0.25">
      <c r="C358">
        <v>358</v>
      </c>
      <c r="D358">
        <f t="shared" si="6"/>
        <v>1431</v>
      </c>
    </row>
    <row r="359" spans="3:4" x14ac:dyDescent="0.25">
      <c r="C359">
        <v>359</v>
      </c>
      <c r="D359">
        <f t="shared" si="6"/>
        <v>1435</v>
      </c>
    </row>
    <row r="360" spans="3:4" x14ac:dyDescent="0.25">
      <c r="C360">
        <v>360</v>
      </c>
      <c r="D360">
        <f t="shared" si="6"/>
        <v>1439</v>
      </c>
    </row>
    <row r="361" spans="3:4" x14ac:dyDescent="0.25">
      <c r="C361">
        <v>361</v>
      </c>
      <c r="D361">
        <f t="shared" si="6"/>
        <v>1443</v>
      </c>
    </row>
    <row r="362" spans="3:4" x14ac:dyDescent="0.25">
      <c r="C362">
        <v>362</v>
      </c>
      <c r="D362">
        <f t="shared" si="6"/>
        <v>1447</v>
      </c>
    </row>
    <row r="363" spans="3:4" x14ac:dyDescent="0.25">
      <c r="C363">
        <v>363</v>
      </c>
      <c r="D363">
        <f t="shared" si="6"/>
        <v>1451</v>
      </c>
    </row>
    <row r="364" spans="3:4" x14ac:dyDescent="0.25">
      <c r="C364">
        <v>364</v>
      </c>
      <c r="D364">
        <f t="shared" si="6"/>
        <v>1455</v>
      </c>
    </row>
    <row r="365" spans="3:4" x14ac:dyDescent="0.25">
      <c r="C365">
        <v>365</v>
      </c>
      <c r="D365">
        <f t="shared" si="6"/>
        <v>1459</v>
      </c>
    </row>
    <row r="366" spans="3:4" x14ac:dyDescent="0.25">
      <c r="C366">
        <v>366</v>
      </c>
      <c r="D366">
        <f t="shared" si="6"/>
        <v>1463</v>
      </c>
    </row>
    <row r="367" spans="3:4" x14ac:dyDescent="0.25">
      <c r="C367">
        <v>367</v>
      </c>
      <c r="D367">
        <f t="shared" si="6"/>
        <v>1467</v>
      </c>
    </row>
    <row r="368" spans="3:4" x14ac:dyDescent="0.25">
      <c r="C368">
        <v>368</v>
      </c>
      <c r="D368">
        <f t="shared" si="6"/>
        <v>1471</v>
      </c>
    </row>
    <row r="369" spans="3:4" x14ac:dyDescent="0.25">
      <c r="C369">
        <v>369</v>
      </c>
      <c r="D369">
        <f t="shared" si="6"/>
        <v>1475</v>
      </c>
    </row>
    <row r="370" spans="3:4" x14ac:dyDescent="0.25">
      <c r="C370">
        <v>370</v>
      </c>
      <c r="D370">
        <f t="shared" si="6"/>
        <v>1479</v>
      </c>
    </row>
    <row r="371" spans="3:4" x14ac:dyDescent="0.25">
      <c r="C371">
        <v>371</v>
      </c>
      <c r="D371">
        <f t="shared" si="6"/>
        <v>1483</v>
      </c>
    </row>
    <row r="372" spans="3:4" x14ac:dyDescent="0.25">
      <c r="C372">
        <v>372</v>
      </c>
      <c r="D372">
        <f t="shared" si="6"/>
        <v>1487</v>
      </c>
    </row>
    <row r="373" spans="3:4" x14ac:dyDescent="0.25">
      <c r="C373">
        <v>373</v>
      </c>
      <c r="D373">
        <f t="shared" si="6"/>
        <v>1491</v>
      </c>
    </row>
    <row r="374" spans="3:4" x14ac:dyDescent="0.25">
      <c r="C374">
        <v>374</v>
      </c>
      <c r="D374">
        <f t="shared" si="6"/>
        <v>1495</v>
      </c>
    </row>
    <row r="375" spans="3:4" x14ac:dyDescent="0.25">
      <c r="C375">
        <v>375</v>
      </c>
      <c r="D375">
        <f t="shared" si="6"/>
        <v>1499</v>
      </c>
    </row>
    <row r="376" spans="3:4" x14ac:dyDescent="0.25">
      <c r="C376">
        <v>376</v>
      </c>
      <c r="D376">
        <f t="shared" si="6"/>
        <v>1503</v>
      </c>
    </row>
    <row r="377" spans="3:4" x14ac:dyDescent="0.25">
      <c r="C377">
        <v>377</v>
      </c>
      <c r="D377">
        <f t="shared" si="6"/>
        <v>1507</v>
      </c>
    </row>
    <row r="378" spans="3:4" x14ac:dyDescent="0.25">
      <c r="C378">
        <v>378</v>
      </c>
      <c r="D378">
        <f t="shared" si="6"/>
        <v>1511</v>
      </c>
    </row>
    <row r="379" spans="3:4" x14ac:dyDescent="0.25">
      <c r="C379">
        <v>379</v>
      </c>
      <c r="D379">
        <f t="shared" si="6"/>
        <v>1515</v>
      </c>
    </row>
    <row r="380" spans="3:4" x14ac:dyDescent="0.25">
      <c r="C380">
        <v>380</v>
      </c>
      <c r="D380">
        <f t="shared" si="6"/>
        <v>1519</v>
      </c>
    </row>
    <row r="381" spans="3:4" x14ac:dyDescent="0.25">
      <c r="C381">
        <v>381</v>
      </c>
      <c r="D381">
        <f t="shared" si="6"/>
        <v>1523</v>
      </c>
    </row>
    <row r="382" spans="3:4" x14ac:dyDescent="0.25">
      <c r="C382">
        <v>382</v>
      </c>
      <c r="D382">
        <f t="shared" si="6"/>
        <v>1527</v>
      </c>
    </row>
    <row r="383" spans="3:4" x14ac:dyDescent="0.25">
      <c r="C383">
        <v>383</v>
      </c>
      <c r="D383">
        <f t="shared" si="6"/>
        <v>1531</v>
      </c>
    </row>
    <row r="384" spans="3:4" x14ac:dyDescent="0.25">
      <c r="C384">
        <v>384</v>
      </c>
      <c r="D384">
        <f t="shared" si="6"/>
        <v>1535</v>
      </c>
    </row>
    <row r="385" spans="3:4" x14ac:dyDescent="0.25">
      <c r="C385">
        <v>385</v>
      </c>
      <c r="D385">
        <f t="shared" si="6"/>
        <v>1539</v>
      </c>
    </row>
    <row r="386" spans="3:4" x14ac:dyDescent="0.25">
      <c r="C386">
        <v>386</v>
      </c>
      <c r="D386">
        <f t="shared" ref="D386:D449" si="7">C386*4-1</f>
        <v>1543</v>
      </c>
    </row>
    <row r="387" spans="3:4" x14ac:dyDescent="0.25">
      <c r="C387">
        <v>387</v>
      </c>
      <c r="D387">
        <f t="shared" si="7"/>
        <v>1547</v>
      </c>
    </row>
    <row r="388" spans="3:4" x14ac:dyDescent="0.25">
      <c r="C388">
        <v>388</v>
      </c>
      <c r="D388">
        <f t="shared" si="7"/>
        <v>1551</v>
      </c>
    </row>
    <row r="389" spans="3:4" x14ac:dyDescent="0.25">
      <c r="C389">
        <v>389</v>
      </c>
      <c r="D389">
        <f t="shared" si="7"/>
        <v>1555</v>
      </c>
    </row>
    <row r="390" spans="3:4" x14ac:dyDescent="0.25">
      <c r="C390">
        <v>390</v>
      </c>
      <c r="D390">
        <f t="shared" si="7"/>
        <v>1559</v>
      </c>
    </row>
    <row r="391" spans="3:4" x14ac:dyDescent="0.25">
      <c r="C391">
        <v>391</v>
      </c>
      <c r="D391">
        <f t="shared" si="7"/>
        <v>1563</v>
      </c>
    </row>
    <row r="392" spans="3:4" x14ac:dyDescent="0.25">
      <c r="C392">
        <v>392</v>
      </c>
      <c r="D392">
        <f t="shared" si="7"/>
        <v>1567</v>
      </c>
    </row>
    <row r="393" spans="3:4" x14ac:dyDescent="0.25">
      <c r="C393">
        <v>393</v>
      </c>
      <c r="D393">
        <f t="shared" si="7"/>
        <v>1571</v>
      </c>
    </row>
    <row r="394" spans="3:4" x14ac:dyDescent="0.25">
      <c r="C394">
        <v>394</v>
      </c>
      <c r="D394">
        <f t="shared" si="7"/>
        <v>1575</v>
      </c>
    </row>
    <row r="395" spans="3:4" x14ac:dyDescent="0.25">
      <c r="C395">
        <v>395</v>
      </c>
      <c r="D395">
        <f t="shared" si="7"/>
        <v>1579</v>
      </c>
    </row>
    <row r="396" spans="3:4" x14ac:dyDescent="0.25">
      <c r="C396">
        <v>396</v>
      </c>
      <c r="D396">
        <f t="shared" si="7"/>
        <v>1583</v>
      </c>
    </row>
    <row r="397" spans="3:4" x14ac:dyDescent="0.25">
      <c r="C397">
        <v>397</v>
      </c>
      <c r="D397">
        <f t="shared" si="7"/>
        <v>1587</v>
      </c>
    </row>
    <row r="398" spans="3:4" x14ac:dyDescent="0.25">
      <c r="C398">
        <v>398</v>
      </c>
      <c r="D398">
        <f t="shared" si="7"/>
        <v>1591</v>
      </c>
    </row>
    <row r="399" spans="3:4" x14ac:dyDescent="0.25">
      <c r="C399">
        <v>399</v>
      </c>
      <c r="D399">
        <f t="shared" si="7"/>
        <v>1595</v>
      </c>
    </row>
    <row r="400" spans="3:4" x14ac:dyDescent="0.25">
      <c r="C400">
        <v>400</v>
      </c>
      <c r="D400">
        <f t="shared" si="7"/>
        <v>1599</v>
      </c>
    </row>
    <row r="401" spans="3:4" x14ac:dyDescent="0.25">
      <c r="C401">
        <v>401</v>
      </c>
      <c r="D401">
        <f t="shared" si="7"/>
        <v>1603</v>
      </c>
    </row>
    <row r="402" spans="3:4" x14ac:dyDescent="0.25">
      <c r="C402">
        <v>402</v>
      </c>
      <c r="D402">
        <f t="shared" si="7"/>
        <v>1607</v>
      </c>
    </row>
    <row r="403" spans="3:4" x14ac:dyDescent="0.25">
      <c r="C403">
        <v>403</v>
      </c>
      <c r="D403">
        <f t="shared" si="7"/>
        <v>1611</v>
      </c>
    </row>
    <row r="404" spans="3:4" x14ac:dyDescent="0.25">
      <c r="C404">
        <v>404</v>
      </c>
      <c r="D404">
        <f t="shared" si="7"/>
        <v>1615</v>
      </c>
    </row>
    <row r="405" spans="3:4" x14ac:dyDescent="0.25">
      <c r="C405">
        <v>405</v>
      </c>
      <c r="D405">
        <f t="shared" si="7"/>
        <v>1619</v>
      </c>
    </row>
    <row r="406" spans="3:4" x14ac:dyDescent="0.25">
      <c r="C406">
        <v>406</v>
      </c>
      <c r="D406">
        <f t="shared" si="7"/>
        <v>1623</v>
      </c>
    </row>
    <row r="407" spans="3:4" x14ac:dyDescent="0.25">
      <c r="C407">
        <v>407</v>
      </c>
      <c r="D407">
        <f t="shared" si="7"/>
        <v>1627</v>
      </c>
    </row>
    <row r="408" spans="3:4" x14ac:dyDescent="0.25">
      <c r="C408">
        <v>408</v>
      </c>
      <c r="D408">
        <f t="shared" si="7"/>
        <v>1631</v>
      </c>
    </row>
    <row r="409" spans="3:4" x14ac:dyDescent="0.25">
      <c r="C409">
        <v>409</v>
      </c>
      <c r="D409">
        <f t="shared" si="7"/>
        <v>1635</v>
      </c>
    </row>
    <row r="410" spans="3:4" x14ac:dyDescent="0.25">
      <c r="C410">
        <v>410</v>
      </c>
      <c r="D410">
        <f t="shared" si="7"/>
        <v>1639</v>
      </c>
    </row>
    <row r="411" spans="3:4" x14ac:dyDescent="0.25">
      <c r="C411">
        <v>411</v>
      </c>
      <c r="D411">
        <f t="shared" si="7"/>
        <v>1643</v>
      </c>
    </row>
    <row r="412" spans="3:4" x14ac:dyDescent="0.25">
      <c r="C412">
        <v>412</v>
      </c>
      <c r="D412">
        <f t="shared" si="7"/>
        <v>1647</v>
      </c>
    </row>
    <row r="413" spans="3:4" x14ac:dyDescent="0.25">
      <c r="C413">
        <v>413</v>
      </c>
      <c r="D413">
        <f t="shared" si="7"/>
        <v>1651</v>
      </c>
    </row>
    <row r="414" spans="3:4" x14ac:dyDescent="0.25">
      <c r="C414">
        <v>414</v>
      </c>
      <c r="D414">
        <f t="shared" si="7"/>
        <v>1655</v>
      </c>
    </row>
    <row r="415" spans="3:4" x14ac:dyDescent="0.25">
      <c r="C415">
        <v>415</v>
      </c>
      <c r="D415">
        <f t="shared" si="7"/>
        <v>1659</v>
      </c>
    </row>
    <row r="416" spans="3:4" x14ac:dyDescent="0.25">
      <c r="C416">
        <v>416</v>
      </c>
      <c r="D416">
        <f t="shared" si="7"/>
        <v>1663</v>
      </c>
    </row>
    <row r="417" spans="3:4" x14ac:dyDescent="0.25">
      <c r="C417">
        <v>417</v>
      </c>
      <c r="D417">
        <f t="shared" si="7"/>
        <v>1667</v>
      </c>
    </row>
    <row r="418" spans="3:4" x14ac:dyDescent="0.25">
      <c r="C418">
        <v>418</v>
      </c>
      <c r="D418">
        <f t="shared" si="7"/>
        <v>1671</v>
      </c>
    </row>
    <row r="419" spans="3:4" x14ac:dyDescent="0.25">
      <c r="C419">
        <v>419</v>
      </c>
      <c r="D419">
        <f t="shared" si="7"/>
        <v>1675</v>
      </c>
    </row>
    <row r="420" spans="3:4" x14ac:dyDescent="0.25">
      <c r="C420">
        <v>420</v>
      </c>
      <c r="D420">
        <f t="shared" si="7"/>
        <v>1679</v>
      </c>
    </row>
    <row r="421" spans="3:4" x14ac:dyDescent="0.25">
      <c r="C421">
        <v>421</v>
      </c>
      <c r="D421">
        <f t="shared" si="7"/>
        <v>1683</v>
      </c>
    </row>
    <row r="422" spans="3:4" x14ac:dyDescent="0.25">
      <c r="C422">
        <v>422</v>
      </c>
      <c r="D422">
        <f t="shared" si="7"/>
        <v>1687</v>
      </c>
    </row>
    <row r="423" spans="3:4" x14ac:dyDescent="0.25">
      <c r="C423">
        <v>423</v>
      </c>
      <c r="D423">
        <f t="shared" si="7"/>
        <v>1691</v>
      </c>
    </row>
    <row r="424" spans="3:4" x14ac:dyDescent="0.25">
      <c r="C424">
        <v>424</v>
      </c>
      <c r="D424">
        <f t="shared" si="7"/>
        <v>1695</v>
      </c>
    </row>
    <row r="425" spans="3:4" x14ac:dyDescent="0.25">
      <c r="C425">
        <v>425</v>
      </c>
      <c r="D425">
        <f t="shared" si="7"/>
        <v>1699</v>
      </c>
    </row>
    <row r="426" spans="3:4" x14ac:dyDescent="0.25">
      <c r="C426">
        <v>426</v>
      </c>
      <c r="D426">
        <f t="shared" si="7"/>
        <v>1703</v>
      </c>
    </row>
    <row r="427" spans="3:4" x14ac:dyDescent="0.25">
      <c r="C427">
        <v>427</v>
      </c>
      <c r="D427">
        <f t="shared" si="7"/>
        <v>1707</v>
      </c>
    </row>
    <row r="428" spans="3:4" x14ac:dyDescent="0.25">
      <c r="C428">
        <v>428</v>
      </c>
      <c r="D428">
        <f t="shared" si="7"/>
        <v>1711</v>
      </c>
    </row>
    <row r="429" spans="3:4" x14ac:dyDescent="0.25">
      <c r="C429">
        <v>429</v>
      </c>
      <c r="D429">
        <f t="shared" si="7"/>
        <v>1715</v>
      </c>
    </row>
    <row r="430" spans="3:4" x14ac:dyDescent="0.25">
      <c r="C430">
        <v>430</v>
      </c>
      <c r="D430">
        <f t="shared" si="7"/>
        <v>1719</v>
      </c>
    </row>
    <row r="431" spans="3:4" x14ac:dyDescent="0.25">
      <c r="C431">
        <v>431</v>
      </c>
      <c r="D431">
        <f t="shared" si="7"/>
        <v>1723</v>
      </c>
    </row>
    <row r="432" spans="3:4" x14ac:dyDescent="0.25">
      <c r="C432">
        <v>432</v>
      </c>
      <c r="D432">
        <f t="shared" si="7"/>
        <v>1727</v>
      </c>
    </row>
    <row r="433" spans="3:4" x14ac:dyDescent="0.25">
      <c r="C433">
        <v>433</v>
      </c>
      <c r="D433">
        <f t="shared" si="7"/>
        <v>1731</v>
      </c>
    </row>
    <row r="434" spans="3:4" x14ac:dyDescent="0.25">
      <c r="C434">
        <v>434</v>
      </c>
      <c r="D434">
        <f t="shared" si="7"/>
        <v>1735</v>
      </c>
    </row>
    <row r="435" spans="3:4" x14ac:dyDescent="0.25">
      <c r="C435">
        <v>435</v>
      </c>
      <c r="D435">
        <f t="shared" si="7"/>
        <v>1739</v>
      </c>
    </row>
    <row r="436" spans="3:4" x14ac:dyDescent="0.25">
      <c r="C436">
        <v>436</v>
      </c>
      <c r="D436">
        <f t="shared" si="7"/>
        <v>1743</v>
      </c>
    </row>
    <row r="437" spans="3:4" x14ac:dyDescent="0.25">
      <c r="C437">
        <v>437</v>
      </c>
      <c r="D437">
        <f t="shared" si="7"/>
        <v>1747</v>
      </c>
    </row>
    <row r="438" spans="3:4" x14ac:dyDescent="0.25">
      <c r="C438">
        <v>438</v>
      </c>
      <c r="D438">
        <f t="shared" si="7"/>
        <v>1751</v>
      </c>
    </row>
    <row r="439" spans="3:4" x14ac:dyDescent="0.25">
      <c r="C439">
        <v>439</v>
      </c>
      <c r="D439">
        <f t="shared" si="7"/>
        <v>1755</v>
      </c>
    </row>
    <row r="440" spans="3:4" x14ac:dyDescent="0.25">
      <c r="C440">
        <v>440</v>
      </c>
      <c r="D440">
        <f t="shared" si="7"/>
        <v>1759</v>
      </c>
    </row>
    <row r="441" spans="3:4" x14ac:dyDescent="0.25">
      <c r="C441">
        <v>441</v>
      </c>
      <c r="D441">
        <f t="shared" si="7"/>
        <v>1763</v>
      </c>
    </row>
    <row r="442" spans="3:4" x14ac:dyDescent="0.25">
      <c r="C442">
        <v>442</v>
      </c>
      <c r="D442">
        <f t="shared" si="7"/>
        <v>1767</v>
      </c>
    </row>
    <row r="443" spans="3:4" x14ac:dyDescent="0.25">
      <c r="C443">
        <v>443</v>
      </c>
      <c r="D443">
        <f t="shared" si="7"/>
        <v>1771</v>
      </c>
    </row>
    <row r="444" spans="3:4" x14ac:dyDescent="0.25">
      <c r="C444">
        <v>444</v>
      </c>
      <c r="D444">
        <f t="shared" si="7"/>
        <v>1775</v>
      </c>
    </row>
    <row r="445" spans="3:4" x14ac:dyDescent="0.25">
      <c r="C445">
        <v>445</v>
      </c>
      <c r="D445">
        <f t="shared" si="7"/>
        <v>1779</v>
      </c>
    </row>
    <row r="446" spans="3:4" x14ac:dyDescent="0.25">
      <c r="C446">
        <v>446</v>
      </c>
      <c r="D446">
        <f t="shared" si="7"/>
        <v>1783</v>
      </c>
    </row>
    <row r="447" spans="3:4" x14ac:dyDescent="0.25">
      <c r="C447">
        <v>447</v>
      </c>
      <c r="D447">
        <f t="shared" si="7"/>
        <v>1787</v>
      </c>
    </row>
    <row r="448" spans="3:4" x14ac:dyDescent="0.25">
      <c r="C448">
        <v>448</v>
      </c>
      <c r="D448">
        <f t="shared" si="7"/>
        <v>1791</v>
      </c>
    </row>
    <row r="449" spans="3:4" x14ac:dyDescent="0.25">
      <c r="C449">
        <v>449</v>
      </c>
      <c r="D449">
        <f t="shared" si="7"/>
        <v>1795</v>
      </c>
    </row>
    <row r="450" spans="3:4" x14ac:dyDescent="0.25">
      <c r="C450">
        <v>450</v>
      </c>
      <c r="D450">
        <f t="shared" ref="D450:D513" si="8">C450*4-1</f>
        <v>1799</v>
      </c>
    </row>
    <row r="451" spans="3:4" x14ac:dyDescent="0.25">
      <c r="C451">
        <v>451</v>
      </c>
      <c r="D451">
        <f t="shared" si="8"/>
        <v>1803</v>
      </c>
    </row>
    <row r="452" spans="3:4" x14ac:dyDescent="0.25">
      <c r="C452">
        <v>452</v>
      </c>
      <c r="D452">
        <f t="shared" si="8"/>
        <v>1807</v>
      </c>
    </row>
    <row r="453" spans="3:4" x14ac:dyDescent="0.25">
      <c r="C453">
        <v>453</v>
      </c>
      <c r="D453">
        <f t="shared" si="8"/>
        <v>1811</v>
      </c>
    </row>
    <row r="454" spans="3:4" x14ac:dyDescent="0.25">
      <c r="C454">
        <v>454</v>
      </c>
      <c r="D454">
        <f t="shared" si="8"/>
        <v>1815</v>
      </c>
    </row>
    <row r="455" spans="3:4" x14ac:dyDescent="0.25">
      <c r="C455">
        <v>455</v>
      </c>
      <c r="D455">
        <f t="shared" si="8"/>
        <v>1819</v>
      </c>
    </row>
    <row r="456" spans="3:4" x14ac:dyDescent="0.25">
      <c r="C456">
        <v>456</v>
      </c>
      <c r="D456">
        <f t="shared" si="8"/>
        <v>1823</v>
      </c>
    </row>
    <row r="457" spans="3:4" x14ac:dyDescent="0.25">
      <c r="C457">
        <v>457</v>
      </c>
      <c r="D457">
        <f t="shared" si="8"/>
        <v>1827</v>
      </c>
    </row>
    <row r="458" spans="3:4" x14ac:dyDescent="0.25">
      <c r="C458">
        <v>458</v>
      </c>
      <c r="D458">
        <f t="shared" si="8"/>
        <v>1831</v>
      </c>
    </row>
    <row r="459" spans="3:4" x14ac:dyDescent="0.25">
      <c r="C459">
        <v>459</v>
      </c>
      <c r="D459">
        <f t="shared" si="8"/>
        <v>1835</v>
      </c>
    </row>
    <row r="460" spans="3:4" x14ac:dyDescent="0.25">
      <c r="C460">
        <v>460</v>
      </c>
      <c r="D460">
        <f t="shared" si="8"/>
        <v>1839</v>
      </c>
    </row>
    <row r="461" spans="3:4" x14ac:dyDescent="0.25">
      <c r="C461">
        <v>461</v>
      </c>
      <c r="D461">
        <f t="shared" si="8"/>
        <v>1843</v>
      </c>
    </row>
    <row r="462" spans="3:4" x14ac:dyDescent="0.25">
      <c r="C462">
        <v>462</v>
      </c>
      <c r="D462">
        <f t="shared" si="8"/>
        <v>1847</v>
      </c>
    </row>
    <row r="463" spans="3:4" x14ac:dyDescent="0.25">
      <c r="C463">
        <v>463</v>
      </c>
      <c r="D463">
        <f t="shared" si="8"/>
        <v>1851</v>
      </c>
    </row>
    <row r="464" spans="3:4" x14ac:dyDescent="0.25">
      <c r="C464">
        <v>464</v>
      </c>
      <c r="D464">
        <f t="shared" si="8"/>
        <v>1855</v>
      </c>
    </row>
    <row r="465" spans="3:4" x14ac:dyDescent="0.25">
      <c r="C465">
        <v>465</v>
      </c>
      <c r="D465">
        <f t="shared" si="8"/>
        <v>1859</v>
      </c>
    </row>
    <row r="466" spans="3:4" x14ac:dyDescent="0.25">
      <c r="C466">
        <v>466</v>
      </c>
      <c r="D466">
        <f t="shared" si="8"/>
        <v>1863</v>
      </c>
    </row>
    <row r="467" spans="3:4" x14ac:dyDescent="0.25">
      <c r="C467">
        <v>467</v>
      </c>
      <c r="D467">
        <f t="shared" si="8"/>
        <v>1867</v>
      </c>
    </row>
    <row r="468" spans="3:4" x14ac:dyDescent="0.25">
      <c r="C468">
        <v>468</v>
      </c>
      <c r="D468">
        <f t="shared" si="8"/>
        <v>1871</v>
      </c>
    </row>
    <row r="469" spans="3:4" x14ac:dyDescent="0.25">
      <c r="C469">
        <v>469</v>
      </c>
      <c r="D469">
        <f t="shared" si="8"/>
        <v>1875</v>
      </c>
    </row>
    <row r="470" spans="3:4" x14ac:dyDescent="0.25">
      <c r="C470">
        <v>470</v>
      </c>
      <c r="D470">
        <f t="shared" si="8"/>
        <v>1879</v>
      </c>
    </row>
    <row r="471" spans="3:4" x14ac:dyDescent="0.25">
      <c r="C471">
        <v>471</v>
      </c>
      <c r="D471">
        <f t="shared" si="8"/>
        <v>1883</v>
      </c>
    </row>
    <row r="472" spans="3:4" x14ac:dyDescent="0.25">
      <c r="C472">
        <v>472</v>
      </c>
      <c r="D472">
        <f t="shared" si="8"/>
        <v>1887</v>
      </c>
    </row>
    <row r="473" spans="3:4" x14ac:dyDescent="0.25">
      <c r="C473">
        <v>473</v>
      </c>
      <c r="D473">
        <f t="shared" si="8"/>
        <v>1891</v>
      </c>
    </row>
    <row r="474" spans="3:4" x14ac:dyDescent="0.25">
      <c r="C474">
        <v>474</v>
      </c>
      <c r="D474">
        <f t="shared" si="8"/>
        <v>1895</v>
      </c>
    </row>
    <row r="475" spans="3:4" x14ac:dyDescent="0.25">
      <c r="C475">
        <v>475</v>
      </c>
      <c r="D475">
        <f t="shared" si="8"/>
        <v>1899</v>
      </c>
    </row>
    <row r="476" spans="3:4" x14ac:dyDescent="0.25">
      <c r="C476">
        <v>476</v>
      </c>
      <c r="D476">
        <f t="shared" si="8"/>
        <v>1903</v>
      </c>
    </row>
    <row r="477" spans="3:4" x14ac:dyDescent="0.25">
      <c r="C477">
        <v>477</v>
      </c>
      <c r="D477">
        <f t="shared" si="8"/>
        <v>1907</v>
      </c>
    </row>
    <row r="478" spans="3:4" x14ac:dyDescent="0.25">
      <c r="C478">
        <v>478</v>
      </c>
      <c r="D478">
        <f t="shared" si="8"/>
        <v>1911</v>
      </c>
    </row>
    <row r="479" spans="3:4" x14ac:dyDescent="0.25">
      <c r="C479">
        <v>479</v>
      </c>
      <c r="D479">
        <f t="shared" si="8"/>
        <v>1915</v>
      </c>
    </row>
    <row r="480" spans="3:4" x14ac:dyDescent="0.25">
      <c r="C480">
        <v>480</v>
      </c>
      <c r="D480">
        <f t="shared" si="8"/>
        <v>1919</v>
      </c>
    </row>
    <row r="481" spans="3:4" x14ac:dyDescent="0.25">
      <c r="C481">
        <v>481</v>
      </c>
      <c r="D481">
        <f t="shared" si="8"/>
        <v>1923</v>
      </c>
    </row>
    <row r="482" spans="3:4" x14ac:dyDescent="0.25">
      <c r="C482">
        <v>482</v>
      </c>
      <c r="D482">
        <f t="shared" si="8"/>
        <v>1927</v>
      </c>
    </row>
    <row r="483" spans="3:4" x14ac:dyDescent="0.25">
      <c r="C483">
        <v>483</v>
      </c>
      <c r="D483">
        <f t="shared" si="8"/>
        <v>1931</v>
      </c>
    </row>
    <row r="484" spans="3:4" x14ac:dyDescent="0.25">
      <c r="C484">
        <v>484</v>
      </c>
      <c r="D484">
        <f t="shared" si="8"/>
        <v>1935</v>
      </c>
    </row>
    <row r="485" spans="3:4" x14ac:dyDescent="0.25">
      <c r="C485">
        <v>485</v>
      </c>
      <c r="D485">
        <f t="shared" si="8"/>
        <v>1939</v>
      </c>
    </row>
    <row r="486" spans="3:4" x14ac:dyDescent="0.25">
      <c r="C486">
        <v>486</v>
      </c>
      <c r="D486">
        <f t="shared" si="8"/>
        <v>1943</v>
      </c>
    </row>
    <row r="487" spans="3:4" x14ac:dyDescent="0.25">
      <c r="C487">
        <v>487</v>
      </c>
      <c r="D487">
        <f t="shared" si="8"/>
        <v>1947</v>
      </c>
    </row>
    <row r="488" spans="3:4" x14ac:dyDescent="0.25">
      <c r="C488">
        <v>488</v>
      </c>
      <c r="D488">
        <f t="shared" si="8"/>
        <v>1951</v>
      </c>
    </row>
    <row r="489" spans="3:4" x14ac:dyDescent="0.25">
      <c r="C489">
        <v>489</v>
      </c>
      <c r="D489">
        <f t="shared" si="8"/>
        <v>1955</v>
      </c>
    </row>
    <row r="490" spans="3:4" x14ac:dyDescent="0.25">
      <c r="C490">
        <v>490</v>
      </c>
      <c r="D490">
        <f t="shared" si="8"/>
        <v>1959</v>
      </c>
    </row>
    <row r="491" spans="3:4" x14ac:dyDescent="0.25">
      <c r="C491">
        <v>491</v>
      </c>
      <c r="D491">
        <f t="shared" si="8"/>
        <v>1963</v>
      </c>
    </row>
    <row r="492" spans="3:4" x14ac:dyDescent="0.25">
      <c r="C492">
        <v>492</v>
      </c>
      <c r="D492">
        <f t="shared" si="8"/>
        <v>1967</v>
      </c>
    </row>
    <row r="493" spans="3:4" x14ac:dyDescent="0.25">
      <c r="C493">
        <v>493</v>
      </c>
      <c r="D493">
        <f t="shared" si="8"/>
        <v>1971</v>
      </c>
    </row>
    <row r="494" spans="3:4" x14ac:dyDescent="0.25">
      <c r="C494">
        <v>494</v>
      </c>
      <c r="D494">
        <f t="shared" si="8"/>
        <v>1975</v>
      </c>
    </row>
    <row r="495" spans="3:4" x14ac:dyDescent="0.25">
      <c r="C495">
        <v>495</v>
      </c>
      <c r="D495">
        <f t="shared" si="8"/>
        <v>1979</v>
      </c>
    </row>
    <row r="496" spans="3:4" x14ac:dyDescent="0.25">
      <c r="C496">
        <v>496</v>
      </c>
      <c r="D496">
        <f t="shared" si="8"/>
        <v>1983</v>
      </c>
    </row>
    <row r="497" spans="3:4" x14ac:dyDescent="0.25">
      <c r="C497">
        <v>497</v>
      </c>
      <c r="D497">
        <f t="shared" si="8"/>
        <v>1987</v>
      </c>
    </row>
    <row r="498" spans="3:4" x14ac:dyDescent="0.25">
      <c r="C498">
        <v>498</v>
      </c>
      <c r="D498">
        <f t="shared" si="8"/>
        <v>1991</v>
      </c>
    </row>
    <row r="499" spans="3:4" x14ac:dyDescent="0.25">
      <c r="C499">
        <v>499</v>
      </c>
      <c r="D499">
        <f t="shared" si="8"/>
        <v>1995</v>
      </c>
    </row>
    <row r="500" spans="3:4" x14ac:dyDescent="0.25">
      <c r="C500">
        <v>500</v>
      </c>
      <c r="D500">
        <f t="shared" si="8"/>
        <v>1999</v>
      </c>
    </row>
    <row r="501" spans="3:4" x14ac:dyDescent="0.25">
      <c r="C501">
        <v>501</v>
      </c>
      <c r="D501">
        <f t="shared" si="8"/>
        <v>2003</v>
      </c>
    </row>
    <row r="502" spans="3:4" x14ac:dyDescent="0.25">
      <c r="C502">
        <v>502</v>
      </c>
      <c r="D502">
        <f t="shared" si="8"/>
        <v>2007</v>
      </c>
    </row>
    <row r="503" spans="3:4" x14ac:dyDescent="0.25">
      <c r="C503">
        <v>503</v>
      </c>
      <c r="D503">
        <f t="shared" si="8"/>
        <v>2011</v>
      </c>
    </row>
    <row r="504" spans="3:4" x14ac:dyDescent="0.25">
      <c r="C504">
        <v>504</v>
      </c>
      <c r="D504">
        <f t="shared" si="8"/>
        <v>2015</v>
      </c>
    </row>
    <row r="505" spans="3:4" x14ac:dyDescent="0.25">
      <c r="C505">
        <v>505</v>
      </c>
      <c r="D505">
        <f t="shared" si="8"/>
        <v>2019</v>
      </c>
    </row>
    <row r="506" spans="3:4" x14ac:dyDescent="0.25">
      <c r="C506">
        <v>506</v>
      </c>
      <c r="D506">
        <f t="shared" si="8"/>
        <v>2023</v>
      </c>
    </row>
    <row r="507" spans="3:4" x14ac:dyDescent="0.25">
      <c r="C507">
        <v>507</v>
      </c>
      <c r="D507">
        <f t="shared" si="8"/>
        <v>2027</v>
      </c>
    </row>
    <row r="508" spans="3:4" x14ac:dyDescent="0.25">
      <c r="C508">
        <v>508</v>
      </c>
      <c r="D508">
        <f t="shared" si="8"/>
        <v>2031</v>
      </c>
    </row>
    <row r="509" spans="3:4" x14ac:dyDescent="0.25">
      <c r="C509">
        <v>509</v>
      </c>
      <c r="D509">
        <f t="shared" si="8"/>
        <v>2035</v>
      </c>
    </row>
    <row r="510" spans="3:4" x14ac:dyDescent="0.25">
      <c r="C510">
        <v>510</v>
      </c>
      <c r="D510">
        <f t="shared" si="8"/>
        <v>2039</v>
      </c>
    </row>
    <row r="511" spans="3:4" x14ac:dyDescent="0.25">
      <c r="C511">
        <v>511</v>
      </c>
      <c r="D511">
        <f t="shared" si="8"/>
        <v>2043</v>
      </c>
    </row>
    <row r="512" spans="3:4" x14ac:dyDescent="0.25">
      <c r="C512">
        <v>512</v>
      </c>
      <c r="D512">
        <f t="shared" si="8"/>
        <v>2047</v>
      </c>
    </row>
    <row r="513" spans="3:4" x14ac:dyDescent="0.25">
      <c r="C513">
        <v>513</v>
      </c>
      <c r="D513">
        <f t="shared" si="8"/>
        <v>2051</v>
      </c>
    </row>
    <row r="514" spans="3:4" x14ac:dyDescent="0.25">
      <c r="C514">
        <v>514</v>
      </c>
      <c r="D514">
        <f t="shared" ref="D514:D577" si="9">C514*4-1</f>
        <v>2055</v>
      </c>
    </row>
    <row r="515" spans="3:4" x14ac:dyDescent="0.25">
      <c r="C515">
        <v>515</v>
      </c>
      <c r="D515">
        <f t="shared" si="9"/>
        <v>2059</v>
      </c>
    </row>
    <row r="516" spans="3:4" x14ac:dyDescent="0.25">
      <c r="C516">
        <v>516</v>
      </c>
      <c r="D516">
        <f t="shared" si="9"/>
        <v>2063</v>
      </c>
    </row>
    <row r="517" spans="3:4" x14ac:dyDescent="0.25">
      <c r="C517">
        <v>517</v>
      </c>
      <c r="D517">
        <f t="shared" si="9"/>
        <v>2067</v>
      </c>
    </row>
    <row r="518" spans="3:4" x14ac:dyDescent="0.25">
      <c r="C518">
        <v>518</v>
      </c>
      <c r="D518">
        <f t="shared" si="9"/>
        <v>2071</v>
      </c>
    </row>
    <row r="519" spans="3:4" x14ac:dyDescent="0.25">
      <c r="C519">
        <v>519</v>
      </c>
      <c r="D519">
        <f t="shared" si="9"/>
        <v>2075</v>
      </c>
    </row>
    <row r="520" spans="3:4" x14ac:dyDescent="0.25">
      <c r="C520">
        <v>520</v>
      </c>
      <c r="D520">
        <f t="shared" si="9"/>
        <v>2079</v>
      </c>
    </row>
    <row r="521" spans="3:4" x14ac:dyDescent="0.25">
      <c r="C521">
        <v>521</v>
      </c>
      <c r="D521">
        <f t="shared" si="9"/>
        <v>2083</v>
      </c>
    </row>
    <row r="522" spans="3:4" x14ac:dyDescent="0.25">
      <c r="C522">
        <v>522</v>
      </c>
      <c r="D522">
        <f t="shared" si="9"/>
        <v>2087</v>
      </c>
    </row>
    <row r="523" spans="3:4" x14ac:dyDescent="0.25">
      <c r="C523">
        <v>523</v>
      </c>
      <c r="D523">
        <f t="shared" si="9"/>
        <v>2091</v>
      </c>
    </row>
    <row r="524" spans="3:4" x14ac:dyDescent="0.25">
      <c r="C524">
        <v>524</v>
      </c>
      <c r="D524">
        <f t="shared" si="9"/>
        <v>2095</v>
      </c>
    </row>
    <row r="525" spans="3:4" x14ac:dyDescent="0.25">
      <c r="C525">
        <v>525</v>
      </c>
      <c r="D525">
        <f t="shared" si="9"/>
        <v>2099</v>
      </c>
    </row>
    <row r="526" spans="3:4" x14ac:dyDescent="0.25">
      <c r="C526">
        <v>526</v>
      </c>
      <c r="D526">
        <f t="shared" si="9"/>
        <v>2103</v>
      </c>
    </row>
    <row r="527" spans="3:4" x14ac:dyDescent="0.25">
      <c r="C527">
        <v>527</v>
      </c>
      <c r="D527">
        <f t="shared" si="9"/>
        <v>2107</v>
      </c>
    </row>
    <row r="528" spans="3:4" x14ac:dyDescent="0.25">
      <c r="C528">
        <v>528</v>
      </c>
      <c r="D528">
        <f t="shared" si="9"/>
        <v>2111</v>
      </c>
    </row>
    <row r="529" spans="3:4" x14ac:dyDescent="0.25">
      <c r="C529">
        <v>529</v>
      </c>
      <c r="D529">
        <f t="shared" si="9"/>
        <v>2115</v>
      </c>
    </row>
    <row r="530" spans="3:4" x14ac:dyDescent="0.25">
      <c r="C530">
        <v>530</v>
      </c>
      <c r="D530">
        <f t="shared" si="9"/>
        <v>2119</v>
      </c>
    </row>
    <row r="531" spans="3:4" x14ac:dyDescent="0.25">
      <c r="C531">
        <v>531</v>
      </c>
      <c r="D531">
        <f t="shared" si="9"/>
        <v>2123</v>
      </c>
    </row>
    <row r="532" spans="3:4" x14ac:dyDescent="0.25">
      <c r="C532">
        <v>532</v>
      </c>
      <c r="D532">
        <f t="shared" si="9"/>
        <v>2127</v>
      </c>
    </row>
    <row r="533" spans="3:4" x14ac:dyDescent="0.25">
      <c r="C533">
        <v>533</v>
      </c>
      <c r="D533">
        <f t="shared" si="9"/>
        <v>2131</v>
      </c>
    </row>
    <row r="534" spans="3:4" x14ac:dyDescent="0.25">
      <c r="C534">
        <v>534</v>
      </c>
      <c r="D534">
        <f t="shared" si="9"/>
        <v>2135</v>
      </c>
    </row>
    <row r="535" spans="3:4" x14ac:dyDescent="0.25">
      <c r="C535">
        <v>535</v>
      </c>
      <c r="D535">
        <f t="shared" si="9"/>
        <v>2139</v>
      </c>
    </row>
    <row r="536" spans="3:4" x14ac:dyDescent="0.25">
      <c r="C536">
        <v>536</v>
      </c>
      <c r="D536">
        <f t="shared" si="9"/>
        <v>2143</v>
      </c>
    </row>
    <row r="537" spans="3:4" x14ac:dyDescent="0.25">
      <c r="C537">
        <v>537</v>
      </c>
      <c r="D537">
        <f t="shared" si="9"/>
        <v>2147</v>
      </c>
    </row>
    <row r="538" spans="3:4" x14ac:dyDescent="0.25">
      <c r="C538">
        <v>538</v>
      </c>
      <c r="D538">
        <f t="shared" si="9"/>
        <v>2151</v>
      </c>
    </row>
    <row r="539" spans="3:4" x14ac:dyDescent="0.25">
      <c r="C539">
        <v>539</v>
      </c>
      <c r="D539">
        <f t="shared" si="9"/>
        <v>2155</v>
      </c>
    </row>
    <row r="540" spans="3:4" x14ac:dyDescent="0.25">
      <c r="C540">
        <v>540</v>
      </c>
      <c r="D540">
        <f t="shared" si="9"/>
        <v>2159</v>
      </c>
    </row>
    <row r="541" spans="3:4" x14ac:dyDescent="0.25">
      <c r="C541">
        <v>541</v>
      </c>
      <c r="D541">
        <f t="shared" si="9"/>
        <v>2163</v>
      </c>
    </row>
    <row r="542" spans="3:4" x14ac:dyDescent="0.25">
      <c r="C542">
        <v>542</v>
      </c>
      <c r="D542">
        <f t="shared" si="9"/>
        <v>2167</v>
      </c>
    </row>
    <row r="543" spans="3:4" x14ac:dyDescent="0.25">
      <c r="C543">
        <v>543</v>
      </c>
      <c r="D543">
        <f t="shared" si="9"/>
        <v>2171</v>
      </c>
    </row>
    <row r="544" spans="3:4" x14ac:dyDescent="0.25">
      <c r="C544">
        <v>544</v>
      </c>
      <c r="D544">
        <f t="shared" si="9"/>
        <v>2175</v>
      </c>
    </row>
    <row r="545" spans="3:4" x14ac:dyDescent="0.25">
      <c r="C545">
        <v>545</v>
      </c>
      <c r="D545">
        <f t="shared" si="9"/>
        <v>2179</v>
      </c>
    </row>
    <row r="546" spans="3:4" x14ac:dyDescent="0.25">
      <c r="C546">
        <v>546</v>
      </c>
      <c r="D546">
        <f t="shared" si="9"/>
        <v>2183</v>
      </c>
    </row>
    <row r="547" spans="3:4" x14ac:dyDescent="0.25">
      <c r="C547">
        <v>547</v>
      </c>
      <c r="D547">
        <f t="shared" si="9"/>
        <v>2187</v>
      </c>
    </row>
    <row r="548" spans="3:4" x14ac:dyDescent="0.25">
      <c r="C548">
        <v>548</v>
      </c>
      <c r="D548">
        <f t="shared" si="9"/>
        <v>2191</v>
      </c>
    </row>
    <row r="549" spans="3:4" x14ac:dyDescent="0.25">
      <c r="C549">
        <v>549</v>
      </c>
      <c r="D549">
        <f t="shared" si="9"/>
        <v>2195</v>
      </c>
    </row>
    <row r="550" spans="3:4" x14ac:dyDescent="0.25">
      <c r="C550">
        <v>550</v>
      </c>
      <c r="D550">
        <f t="shared" si="9"/>
        <v>2199</v>
      </c>
    </row>
    <row r="551" spans="3:4" x14ac:dyDescent="0.25">
      <c r="C551">
        <v>551</v>
      </c>
      <c r="D551">
        <f t="shared" si="9"/>
        <v>2203</v>
      </c>
    </row>
    <row r="552" spans="3:4" x14ac:dyDescent="0.25">
      <c r="C552">
        <v>552</v>
      </c>
      <c r="D552">
        <f t="shared" si="9"/>
        <v>2207</v>
      </c>
    </row>
    <row r="553" spans="3:4" x14ac:dyDescent="0.25">
      <c r="C553">
        <v>553</v>
      </c>
      <c r="D553">
        <f t="shared" si="9"/>
        <v>2211</v>
      </c>
    </row>
    <row r="554" spans="3:4" x14ac:dyDescent="0.25">
      <c r="C554">
        <v>554</v>
      </c>
      <c r="D554">
        <f t="shared" si="9"/>
        <v>2215</v>
      </c>
    </row>
    <row r="555" spans="3:4" x14ac:dyDescent="0.25">
      <c r="C555">
        <v>555</v>
      </c>
      <c r="D555">
        <f t="shared" si="9"/>
        <v>2219</v>
      </c>
    </row>
    <row r="556" spans="3:4" x14ac:dyDescent="0.25">
      <c r="C556">
        <v>556</v>
      </c>
      <c r="D556">
        <f t="shared" si="9"/>
        <v>2223</v>
      </c>
    </row>
    <row r="557" spans="3:4" x14ac:dyDescent="0.25">
      <c r="C557">
        <v>557</v>
      </c>
      <c r="D557">
        <f t="shared" si="9"/>
        <v>2227</v>
      </c>
    </row>
    <row r="558" spans="3:4" x14ac:dyDescent="0.25">
      <c r="C558">
        <v>558</v>
      </c>
      <c r="D558">
        <f t="shared" si="9"/>
        <v>2231</v>
      </c>
    </row>
    <row r="559" spans="3:4" x14ac:dyDescent="0.25">
      <c r="C559">
        <v>559</v>
      </c>
      <c r="D559">
        <f t="shared" si="9"/>
        <v>2235</v>
      </c>
    </row>
    <row r="560" spans="3:4" x14ac:dyDescent="0.25">
      <c r="C560">
        <v>560</v>
      </c>
      <c r="D560">
        <f t="shared" si="9"/>
        <v>2239</v>
      </c>
    </row>
    <row r="561" spans="3:4" x14ac:dyDescent="0.25">
      <c r="C561">
        <v>561</v>
      </c>
      <c r="D561">
        <f t="shared" si="9"/>
        <v>2243</v>
      </c>
    </row>
    <row r="562" spans="3:4" x14ac:dyDescent="0.25">
      <c r="C562">
        <v>562</v>
      </c>
      <c r="D562">
        <f t="shared" si="9"/>
        <v>2247</v>
      </c>
    </row>
    <row r="563" spans="3:4" x14ac:dyDescent="0.25">
      <c r="C563">
        <v>563</v>
      </c>
      <c r="D563">
        <f t="shared" si="9"/>
        <v>2251</v>
      </c>
    </row>
    <row r="564" spans="3:4" x14ac:dyDescent="0.25">
      <c r="C564">
        <v>564</v>
      </c>
      <c r="D564">
        <f t="shared" si="9"/>
        <v>2255</v>
      </c>
    </row>
    <row r="565" spans="3:4" x14ac:dyDescent="0.25">
      <c r="C565">
        <v>565</v>
      </c>
      <c r="D565">
        <f t="shared" si="9"/>
        <v>2259</v>
      </c>
    </row>
    <row r="566" spans="3:4" x14ac:dyDescent="0.25">
      <c r="C566">
        <v>566</v>
      </c>
      <c r="D566">
        <f t="shared" si="9"/>
        <v>2263</v>
      </c>
    </row>
    <row r="567" spans="3:4" x14ac:dyDescent="0.25">
      <c r="C567">
        <v>567</v>
      </c>
      <c r="D567">
        <f t="shared" si="9"/>
        <v>2267</v>
      </c>
    </row>
    <row r="568" spans="3:4" x14ac:dyDescent="0.25">
      <c r="C568">
        <v>568</v>
      </c>
      <c r="D568">
        <f t="shared" si="9"/>
        <v>2271</v>
      </c>
    </row>
    <row r="569" spans="3:4" x14ac:dyDescent="0.25">
      <c r="C569">
        <v>569</v>
      </c>
      <c r="D569">
        <f t="shared" si="9"/>
        <v>2275</v>
      </c>
    </row>
    <row r="570" spans="3:4" x14ac:dyDescent="0.25">
      <c r="C570">
        <v>570</v>
      </c>
      <c r="D570">
        <f t="shared" si="9"/>
        <v>2279</v>
      </c>
    </row>
    <row r="571" spans="3:4" x14ac:dyDescent="0.25">
      <c r="C571">
        <v>571</v>
      </c>
      <c r="D571">
        <f t="shared" si="9"/>
        <v>2283</v>
      </c>
    </row>
    <row r="572" spans="3:4" x14ac:dyDescent="0.25">
      <c r="C572">
        <v>572</v>
      </c>
      <c r="D572">
        <f t="shared" si="9"/>
        <v>2287</v>
      </c>
    </row>
    <row r="573" spans="3:4" x14ac:dyDescent="0.25">
      <c r="C573">
        <v>573</v>
      </c>
      <c r="D573">
        <f t="shared" si="9"/>
        <v>2291</v>
      </c>
    </row>
    <row r="574" spans="3:4" x14ac:dyDescent="0.25">
      <c r="C574">
        <v>574</v>
      </c>
      <c r="D574">
        <f t="shared" si="9"/>
        <v>2295</v>
      </c>
    </row>
    <row r="575" spans="3:4" x14ac:dyDescent="0.25">
      <c r="C575">
        <v>575</v>
      </c>
      <c r="D575">
        <f t="shared" si="9"/>
        <v>2299</v>
      </c>
    </row>
    <row r="576" spans="3:4" x14ac:dyDescent="0.25">
      <c r="C576">
        <v>576</v>
      </c>
      <c r="D576">
        <f t="shared" si="9"/>
        <v>2303</v>
      </c>
    </row>
    <row r="577" spans="3:4" x14ac:dyDescent="0.25">
      <c r="C577">
        <v>577</v>
      </c>
      <c r="D577">
        <f t="shared" si="9"/>
        <v>2307</v>
      </c>
    </row>
    <row r="578" spans="3:4" x14ac:dyDescent="0.25">
      <c r="C578">
        <v>578</v>
      </c>
      <c r="D578">
        <f t="shared" ref="D578:D624" si="10">C578*4-1</f>
        <v>2311</v>
      </c>
    </row>
    <row r="579" spans="3:4" x14ac:dyDescent="0.25">
      <c r="C579">
        <v>579</v>
      </c>
      <c r="D579">
        <f t="shared" si="10"/>
        <v>2315</v>
      </c>
    </row>
    <row r="580" spans="3:4" x14ac:dyDescent="0.25">
      <c r="C580">
        <v>580</v>
      </c>
      <c r="D580">
        <f t="shared" si="10"/>
        <v>2319</v>
      </c>
    </row>
    <row r="581" spans="3:4" x14ac:dyDescent="0.25">
      <c r="C581">
        <v>581</v>
      </c>
      <c r="D581">
        <f t="shared" si="10"/>
        <v>2323</v>
      </c>
    </row>
    <row r="582" spans="3:4" x14ac:dyDescent="0.25">
      <c r="C582">
        <v>582</v>
      </c>
      <c r="D582">
        <f t="shared" si="10"/>
        <v>2327</v>
      </c>
    </row>
    <row r="583" spans="3:4" x14ac:dyDescent="0.25">
      <c r="C583">
        <v>583</v>
      </c>
      <c r="D583">
        <f t="shared" si="10"/>
        <v>2331</v>
      </c>
    </row>
    <row r="584" spans="3:4" x14ac:dyDescent="0.25">
      <c r="C584">
        <v>584</v>
      </c>
      <c r="D584">
        <f t="shared" si="10"/>
        <v>2335</v>
      </c>
    </row>
    <row r="585" spans="3:4" x14ac:dyDescent="0.25">
      <c r="C585">
        <v>585</v>
      </c>
      <c r="D585">
        <f t="shared" si="10"/>
        <v>2339</v>
      </c>
    </row>
    <row r="586" spans="3:4" x14ac:dyDescent="0.25">
      <c r="C586">
        <v>586</v>
      </c>
      <c r="D586">
        <f t="shared" si="10"/>
        <v>2343</v>
      </c>
    </row>
    <row r="587" spans="3:4" x14ac:dyDescent="0.25">
      <c r="C587">
        <v>587</v>
      </c>
      <c r="D587">
        <f t="shared" si="10"/>
        <v>2347</v>
      </c>
    </row>
    <row r="588" spans="3:4" x14ac:dyDescent="0.25">
      <c r="C588">
        <v>588</v>
      </c>
      <c r="D588">
        <f t="shared" si="10"/>
        <v>2351</v>
      </c>
    </row>
    <row r="589" spans="3:4" x14ac:dyDescent="0.25">
      <c r="C589">
        <v>589</v>
      </c>
      <c r="D589">
        <f t="shared" si="10"/>
        <v>2355</v>
      </c>
    </row>
    <row r="590" spans="3:4" x14ac:dyDescent="0.25">
      <c r="C590">
        <v>590</v>
      </c>
      <c r="D590">
        <f t="shared" si="10"/>
        <v>2359</v>
      </c>
    </row>
    <row r="591" spans="3:4" x14ac:dyDescent="0.25">
      <c r="C591">
        <v>591</v>
      </c>
      <c r="D591">
        <f t="shared" si="10"/>
        <v>2363</v>
      </c>
    </row>
    <row r="592" spans="3:4" x14ac:dyDescent="0.25">
      <c r="C592">
        <v>592</v>
      </c>
      <c r="D592">
        <f t="shared" si="10"/>
        <v>2367</v>
      </c>
    </row>
    <row r="593" spans="3:4" x14ac:dyDescent="0.25">
      <c r="C593">
        <v>593</v>
      </c>
      <c r="D593">
        <f t="shared" si="10"/>
        <v>2371</v>
      </c>
    </row>
    <row r="594" spans="3:4" x14ac:dyDescent="0.25">
      <c r="C594">
        <v>594</v>
      </c>
      <c r="D594">
        <f t="shared" si="10"/>
        <v>2375</v>
      </c>
    </row>
    <row r="595" spans="3:4" x14ac:dyDescent="0.25">
      <c r="C595">
        <v>595</v>
      </c>
      <c r="D595">
        <f t="shared" si="10"/>
        <v>2379</v>
      </c>
    </row>
    <row r="596" spans="3:4" x14ac:dyDescent="0.25">
      <c r="C596">
        <v>596</v>
      </c>
      <c r="D596">
        <f t="shared" si="10"/>
        <v>2383</v>
      </c>
    </row>
    <row r="597" spans="3:4" x14ac:dyDescent="0.25">
      <c r="C597">
        <v>597</v>
      </c>
      <c r="D597">
        <f t="shared" si="10"/>
        <v>2387</v>
      </c>
    </row>
    <row r="598" spans="3:4" x14ac:dyDescent="0.25">
      <c r="C598">
        <v>598</v>
      </c>
      <c r="D598">
        <f t="shared" si="10"/>
        <v>2391</v>
      </c>
    </row>
    <row r="599" spans="3:4" x14ac:dyDescent="0.25">
      <c r="C599">
        <v>599</v>
      </c>
      <c r="D599">
        <f t="shared" si="10"/>
        <v>2395</v>
      </c>
    </row>
    <row r="600" spans="3:4" x14ac:dyDescent="0.25">
      <c r="C600">
        <v>600</v>
      </c>
      <c r="D600">
        <f t="shared" si="10"/>
        <v>2399</v>
      </c>
    </row>
    <row r="601" spans="3:4" x14ac:dyDescent="0.25">
      <c r="C601">
        <v>601</v>
      </c>
      <c r="D601">
        <f t="shared" si="10"/>
        <v>2403</v>
      </c>
    </row>
    <row r="602" spans="3:4" x14ac:dyDescent="0.25">
      <c r="C602">
        <v>602</v>
      </c>
      <c r="D602">
        <f t="shared" si="10"/>
        <v>2407</v>
      </c>
    </row>
    <row r="603" spans="3:4" x14ac:dyDescent="0.25">
      <c r="C603">
        <v>603</v>
      </c>
      <c r="D603">
        <f t="shared" si="10"/>
        <v>2411</v>
      </c>
    </row>
    <row r="604" spans="3:4" x14ac:dyDescent="0.25">
      <c r="C604">
        <v>604</v>
      </c>
      <c r="D604">
        <f t="shared" si="10"/>
        <v>2415</v>
      </c>
    </row>
    <row r="605" spans="3:4" x14ac:dyDescent="0.25">
      <c r="C605">
        <v>605</v>
      </c>
      <c r="D605">
        <f t="shared" si="10"/>
        <v>2419</v>
      </c>
    </row>
    <row r="606" spans="3:4" x14ac:dyDescent="0.25">
      <c r="C606">
        <v>606</v>
      </c>
      <c r="D606">
        <f t="shared" si="10"/>
        <v>2423</v>
      </c>
    </row>
    <row r="607" spans="3:4" x14ac:dyDescent="0.25">
      <c r="C607">
        <v>607</v>
      </c>
      <c r="D607">
        <f t="shared" si="10"/>
        <v>2427</v>
      </c>
    </row>
    <row r="608" spans="3:4" x14ac:dyDescent="0.25">
      <c r="C608">
        <v>608</v>
      </c>
      <c r="D608">
        <f t="shared" si="10"/>
        <v>2431</v>
      </c>
    </row>
    <row r="609" spans="3:4" x14ac:dyDescent="0.25">
      <c r="C609">
        <v>609</v>
      </c>
      <c r="D609">
        <f t="shared" si="10"/>
        <v>2435</v>
      </c>
    </row>
    <row r="610" spans="3:4" x14ac:dyDescent="0.25">
      <c r="C610">
        <v>610</v>
      </c>
      <c r="D610">
        <f t="shared" si="10"/>
        <v>2439</v>
      </c>
    </row>
    <row r="611" spans="3:4" x14ac:dyDescent="0.25">
      <c r="C611">
        <v>611</v>
      </c>
      <c r="D611">
        <f t="shared" si="10"/>
        <v>2443</v>
      </c>
    </row>
    <row r="612" spans="3:4" x14ac:dyDescent="0.25">
      <c r="C612">
        <v>612</v>
      </c>
      <c r="D612">
        <f t="shared" si="10"/>
        <v>2447</v>
      </c>
    </row>
    <row r="613" spans="3:4" x14ac:dyDescent="0.25">
      <c r="C613">
        <v>613</v>
      </c>
      <c r="D613">
        <f t="shared" si="10"/>
        <v>2451</v>
      </c>
    </row>
    <row r="614" spans="3:4" x14ac:dyDescent="0.25">
      <c r="C614">
        <v>614</v>
      </c>
      <c r="D614">
        <f t="shared" si="10"/>
        <v>2455</v>
      </c>
    </row>
    <row r="615" spans="3:4" x14ac:dyDescent="0.25">
      <c r="C615">
        <v>615</v>
      </c>
      <c r="D615">
        <f t="shared" si="10"/>
        <v>2459</v>
      </c>
    </row>
    <row r="616" spans="3:4" x14ac:dyDescent="0.25">
      <c r="C616">
        <v>616</v>
      </c>
      <c r="D616">
        <f t="shared" si="10"/>
        <v>2463</v>
      </c>
    </row>
    <row r="617" spans="3:4" x14ac:dyDescent="0.25">
      <c r="C617">
        <v>617</v>
      </c>
      <c r="D617">
        <f t="shared" si="10"/>
        <v>2467</v>
      </c>
    </row>
    <row r="618" spans="3:4" x14ac:dyDescent="0.25">
      <c r="C618">
        <v>618</v>
      </c>
      <c r="D618">
        <f t="shared" si="10"/>
        <v>2471</v>
      </c>
    </row>
    <row r="619" spans="3:4" x14ac:dyDescent="0.25">
      <c r="C619">
        <v>619</v>
      </c>
      <c r="D619">
        <f t="shared" si="10"/>
        <v>2475</v>
      </c>
    </row>
    <row r="620" spans="3:4" x14ac:dyDescent="0.25">
      <c r="C620">
        <v>620</v>
      </c>
      <c r="D620">
        <f t="shared" si="10"/>
        <v>2479</v>
      </c>
    </row>
    <row r="621" spans="3:4" x14ac:dyDescent="0.25">
      <c r="C621">
        <v>621</v>
      </c>
      <c r="D621">
        <f t="shared" si="10"/>
        <v>2483</v>
      </c>
    </row>
    <row r="622" spans="3:4" x14ac:dyDescent="0.25">
      <c r="C622">
        <v>622</v>
      </c>
      <c r="D622">
        <f t="shared" si="10"/>
        <v>2487</v>
      </c>
    </row>
    <row r="623" spans="3:4" x14ac:dyDescent="0.25">
      <c r="C623">
        <v>623</v>
      </c>
      <c r="D623">
        <f t="shared" si="10"/>
        <v>2491</v>
      </c>
    </row>
    <row r="624" spans="3:4" x14ac:dyDescent="0.25">
      <c r="C624">
        <v>624</v>
      </c>
      <c r="D624">
        <f t="shared" si="10"/>
        <v>2495</v>
      </c>
    </row>
  </sheetData>
  <mergeCells count="1">
    <mergeCell ref="H24:S2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aaronjs</dc:creator>
  <cp:lastModifiedBy>aaronjs</cp:lastModifiedBy>
  <dcterms:created xsi:type="dcterms:W3CDTF">2021-10-10T23:10:40Z</dcterms:created>
  <dcterms:modified xsi:type="dcterms:W3CDTF">2021-10-12T22:39:10Z</dcterms:modified>
</cp:coreProperties>
</file>